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<sst xmlns="http://schemas.openxmlformats.org/spreadsheetml/2006/main" uniqueCount="45">
  <si>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</si>
  <si>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</si>
  <si>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</si>
  <si>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wybranych dystynkcji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</si>
  <si>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</si>
  <si>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</si>
  <si>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</si>
  <si>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</si>
  <si>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</si>
  <si>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</si>
  <si>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</si>
  <si>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</si>
  <si>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</si>
  <si>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</si>
  <si>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</si>
  <si>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</si>
  <si>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</si>
  <si>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</si>
  <si>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</si>
  <si>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</si>
  <si>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</si>
  <si>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</si>
  <si>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do ubrania koszarowego - starszy ogniomistrz</t>
  </si>
  <si>
    <t>szt.</t>
  </si>
  <si>
    <t>23%</t>
  </si>
  <si>
    <t>PLN</t>
  </si>
  <si>
    <t xml:space="preserve"> Dystynkcja do ubrania koszarowego - aspirant</t>
  </si>
  <si>
    <t xml:space="preserve"> Dystynkcja do ubrania koszarowego - kapitan</t>
  </si>
  <si>
    <t xml:space="preserve"> Dystynkcja do ubrania koszarowego - starszy brygadier</t>
  </si>
  <si>
    <t>Pochewki  - starszy ogniomistrz</t>
  </si>
  <si>
    <t>para</t>
  </si>
  <si>
    <t>Pochewki  - aspirant</t>
  </si>
  <si>
    <t>Pochewki  - starszy brygadier</t>
  </si>
  <si>
    <t>Otok - starszy ogniomistrz</t>
  </si>
  <si>
    <t>Haft bajorkiem</t>
  </si>
  <si>
    <t>Otok - aspirant</t>
  </si>
  <si>
    <t>Otok - kapitan</t>
  </si>
  <si>
    <t>Otok - starszy brygadier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</si>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</sst>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754235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2466743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2466744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2466745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1415661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1415672</v>
      </c>
      <c r="C13" s="5" t="s">
        <v>26</v>
      </c>
      <c r="D13" s="5"/>
      <c r="E13" s="5">
        <v>16.0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1415674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1415675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1415679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1415680</v>
      </c>
      <c r="C17" s="5" t="s">
        <v>31</v>
      </c>
      <c r="D17" s="5"/>
      <c r="E17" s="5">
        <v>12.0</v>
      </c>
      <c r="F17" s="5" t="s">
        <v>30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1415681</v>
      </c>
      <c r="C18" s="5" t="s">
        <v>32</v>
      </c>
      <c r="D18" s="5"/>
      <c r="E18" s="5">
        <v>3.0</v>
      </c>
      <c r="F18" s="5" t="s">
        <v>30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1415682</v>
      </c>
      <c r="C19" s="5" t="s">
        <v>33</v>
      </c>
      <c r="D19" s="5" t="s">
        <v>34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1415683</v>
      </c>
      <c r="C20" s="5" t="s">
        <v>35</v>
      </c>
      <c r="D20" s="5" t="s">
        <v>34</v>
      </c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1415684</v>
      </c>
      <c r="C21" s="5" t="s">
        <v>36</v>
      </c>
      <c r="D21" s="5" t="s">
        <v>34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1415685</v>
      </c>
      <c r="C22" s="5" t="s">
        <v>37</v>
      </c>
      <c r="D22" s="5" t="s">
        <v>34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38</v>
      </c>
      <c r="G23">
        <f>SUMPRODUCT(E12:E22, G12:G22)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2024-10-02T16:45:20+02:00</dcterms:created>
  <dcterms:modified xsi:type="dcterms:W3CDTF">2024-10-02T16:45:20+02:00</dcterms:modified>
  <dc:title>Untitled Spreadsheet</dc:title>
  <dc:description/>
  <dc:subject/>
  <cp:keywords/>
  <cp:category/>
</cp:coreProperties>
</file>