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<sst xmlns="http://schemas.openxmlformats.org/spreadsheetml/2006/main" uniqueCount="41">
  <si>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</si>
  <si>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</si>
  <si>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</si>
  <si>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montaż altan ogrodowych wraz z utwardzeniem terenu w miejscowościach Zagroby - Łętownica, Sędziwuje, Stare Krajewo, Nowy - Laskowiec, gmina Zambrów.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</si>
  <si>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</si>
  <si>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</si>
  <si>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</si>
  <si>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</si>
  <si>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</si>
  <si>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</si>
  <si>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</si>
  <si>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</si>
  <si>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31.07.2023.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</si>
  <si>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</si>
  <si>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</si>
  <si>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</si>
  <si>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Na przedmiot zamówienia Wykonawca udzieli 60 miesięcy gwarancji. Proszę potwierdzić wpisując "Akceptuję"</t>
  </si>
  <si>
    <t>Opis techniczny oraz załącznik graficzny obrazujący wygląd altany</t>
  </si>
  <si>
    <t>Do oferty należy dołączyć opis techniczny oraz załącznik graficzny obrazujący wygląd altany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</si>
  <si>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</si>
  <si>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</si>
  <si>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</si>
  <si>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</si>
  <si>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</si>
  <si>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</si>
  <si>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</si>
  <si>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”Dostawa i montaż altan ogrodowych wraz z utwardzeniem terenu w miejscowościach Zagroby – Łętownica, Sędziwuje, Stare Krajewo, Nowy – Laskowiec, gmina Zambrów”</t>
  </si>
  <si>
    <t>Szczegółowy opis znajduje się w załączniku pn;"Zapytanie ofertowe podpisane"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</si>
  <si>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</si>
  <si>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</si>
  <si>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</si>
  <si>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</si>
  <si>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</si>
  <si>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</si>
  <si>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</si>
  <si>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</si>
  <si>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podpisane.pdf</t>
  </si>
  <si>
    <t>Załącznik_Nr_1_Formularz_ofertowy(1).docx</t>
  </si>
  <si>
    <t>Umowa_-_projekt altany.pdf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</si>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</sst>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4c55d7e5d83c87e13141f6ee0055517.pdf" TargetMode="External"/><Relationship Id="rId_hyperlink_2" Type="http://schemas.openxmlformats.org/officeDocument/2006/relationships/hyperlink" Target="https://internetowejwww.platformazakupowa.pl/file/get_new/206fac127a99518b9e03d0770750f405.docx" TargetMode="External"/><Relationship Id="rId_hyperlink_3" Type="http://schemas.openxmlformats.org/officeDocument/2006/relationships/hyperlink" Target="https://internetowejwww.platformazakupowa.pl/file/get_new/af098460383269d6c33057c12eef313a.pdf" TargetMode="External"/><Relationship Id="rId_hyperlink_4" Type="http://schemas.openxmlformats.org/officeDocument/2006/relationships/hyperlink" Target="https://internetowejwww.platformazakupowa.pl/file/get_new/c767d6d9de6264a4cb1a36ca54444e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2464298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2464299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2464300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2464323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2464346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1414557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753521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753521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753521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2464297</v>
      </c>
      <c r="C22" s="1" t="s">
        <v>39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2024-10-03T00:55:39+02:00</dcterms:created>
  <dcterms:modified xsi:type="dcterms:W3CDTF">2024-10-03T00:55:39+02:00</dcterms:modified>
  <dc:title>Untitled Spreadsheet</dc:title>
  <dc:description/>
  <dc:subject/>
  <cp:keywords/>
  <cp:category/>
</cp:coreProperties>
</file>