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<sst xmlns="http://schemas.openxmlformats.org/spreadsheetml/2006/main" uniqueCount="41">
  <si>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</si>
  <si>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</si>
  <si>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</si>
  <si>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systemów detekcji gazów oraz kontrola szczelności instalacji gazów 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</si>
  <si>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</si>
  <si>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</si>
  <si>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</si>
  <si>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</si>
  <si>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</si>
  <si>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</si>
  <si>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</si>
  <si>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Odpowiednie kwalifikacje i uprawnienia zawodowe</t>
  </si>
  <si>
    <t>Wykonawca oświadcza, że posiada wymagane uprawnienia do realizacji przedmiotu zamówienia. Proszę potwierdzić wpisując "OŚWIADCZAM"</t>
  </si>
  <si>
    <t>Oświadczenie</t>
  </si>
  <si>
    <t>Oświadczenie o niezaleganiu z uiszczeniem podatków, opłat lub składek na ubezpieczenie społeczne lub zdrowotne. Proszę dołączyć.</t>
  </si>
  <si>
    <t>Termin realizacji</t>
  </si>
  <si>
    <t>45 dni od zlecenia przez Zamawiającego. 
Przeglądy realizowane będą w III kw. 2023 i 2024 r. Proszę potwierdzić wpisując "Akceptuję"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</si>
  <si>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</si>
  <si>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</si>
  <si>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</si>
  <si>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</si>
  <si>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</si>
  <si>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</si>
  <si>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</si>
  <si>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</si>
  <si>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</si>
  <si>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czynności zawarto w opisie przedmiotu zamówienia - ZAŁACZNIK NR 1. Proszę uzupełnić i dołączyć ZAŁĄCZNIK NR 2. Proszę wpisać łączną wartość za usługi w roku 2023 i 2024.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</si>
  <si>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</si>
  <si>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</si>
  <si>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</si>
  <si>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</si>
  <si>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</si>
  <si>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</si>
  <si>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</si>
  <si>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</si>
  <si>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ZAŁĄCZNIK NR 1 Opis przedmiotu zamówienia.pdf</t>
  </si>
  <si>
    <t>2023 ZAŁĄCZNIK NR 4 Projekt umowy gazex.pdf</t>
  </si>
  <si>
    <t>ZAŁĄCZNIK NR 3 - Oświadczenie.pdf</t>
  </si>
  <si>
    <t>2023 ZAŁĄCZNIK NR 2 Formularz ofertowy.docx</t>
  </si>
  <si>
    <t>2023 ZAŁĄCZNIK NR 2 Formularz ofertowy.pdf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</si>
  <si>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jest: przegląd systemów detekcji par i gazów łącznie z kalibracją (wzorcowaniem) detektorów gazów zainstalowanych w kotłowniacj gazowych, przegląd instalacji gazów technicznych oraz przegląd systemu detekcji par i gazów łącznie z kalibracją (wzorcowaniem) detektorów gazów zainstalowanych w wybranych obiektach Policji garnizonu mazowieckiego.&lt;/span&gt;&lt;/p&gt;&lt;p dir="ltr" style="margin-top: 0pt; margin-bottom: 0pt; line-height: 1.38;"&gt;&lt;br&gt;&lt;/p&gt;&lt;br&gt;&lt;p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ukazania się na Platformie Zakupowej informacji o wyborze najkorzystniejszej oferty.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class="MsoNoSpacing" style="margin-left: 21.3pt; 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47 701 24 36; 603 396 212&amp;nbsp;&amp;nbsp;(Mariusz Wybacz)&lt;/span&gt;&lt;/p&gt;&lt;p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</si>
</sst>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ab5eff72b9d4c66c942625e1343ad8.pdf" TargetMode="External"/><Relationship Id="rId_hyperlink_2" Type="http://schemas.openxmlformats.org/officeDocument/2006/relationships/hyperlink" Target="https://internetowejwww.platformazakupowa.pl/file/get_new/171af3449896aa86749ac79b68ef0677.pdf" TargetMode="External"/><Relationship Id="rId_hyperlink_3" Type="http://schemas.openxmlformats.org/officeDocument/2006/relationships/hyperlink" Target="https://internetowejwww.platformazakupowa.pl/file/get_new/76608ee597d3faf825685bd73e8e0a36.pdf" TargetMode="External"/><Relationship Id="rId_hyperlink_4" Type="http://schemas.openxmlformats.org/officeDocument/2006/relationships/hyperlink" Target="https://internetowejwww.platformazakupowa.pl/file/get_new/b2ca56ad0fa83f124a848711dd213ecc.docx" TargetMode="External"/><Relationship Id="rId_hyperlink_5" Type="http://schemas.openxmlformats.org/officeDocument/2006/relationships/hyperlink" Target="https://internetowejwww.platformazakupowa.pl/file/get_new/9d09b8c0055d530cb2377b8c9ff65c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2458608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2458611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2458612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1412345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751655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751655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2458610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1412345</v>
      </c>
      <c r="C22" s="1" t="s">
        <v>3</v>
      </c>
      <c r="D22" s="16" t="s">
        <v>38</v>
      </c>
      <c r="E22" s="16"/>
    </row>
    <row r="23" spans="1:27">
      <c r="A23" s="1">
        <v>5</v>
      </c>
      <c r="B23" s="1">
        <v>1412345</v>
      </c>
      <c r="C23" s="1" t="s">
        <v>3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2024-10-02T17:17:12+02:00</dcterms:created>
  <dcterms:modified xsi:type="dcterms:W3CDTF">2024-10-02T17:17:12+02:00</dcterms:modified>
  <dc:title>Untitled Spreadsheet</dc:title>
  <dc:description/>
  <dc:subject/>
  <cp:keywords/>
  <cp:category/>
</cp:coreProperties>
</file>