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<sst xmlns="http://schemas.openxmlformats.org/spreadsheetml/2006/main" uniqueCount="34">
  <si>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</si>
  <si>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</si>
  <si>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</si>
  <si>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sal dydaktycznych w szkołach w sprzęty i pomoce dydaktyczne oraz zakup mobilnego sprzętu do prowadzenia edukacji ekologicznej w Gminie Kępno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</si>
  <si>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</si>
  <si>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</si>
  <si>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</si>
  <si>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</si>
  <si>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</si>
  <si>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</si>
  <si>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 xml:space="preserve">wg załącznika </t>
  </si>
  <si>
    <t>NAZWA TOWARU / USŁUGI</t>
  </si>
  <si>
    <t>OPIS</t>
  </si>
  <si>
    <t>ILOŚĆ</t>
  </si>
  <si>
    <t>JM</t>
  </si>
  <si>
    <t>Cena/JM</t>
  </si>
  <si>
    <t>VAT</t>
  </si>
  <si>
    <t>WALUTA</t>
  </si>
  <si>
    <t>Projektor 4 K</t>
  </si>
  <si>
    <t>wg załącznika</t>
  </si>
  <si>
    <t>szt.</t>
  </si>
  <si>
    <t>23%</t>
  </si>
  <si>
    <t>PLN</t>
  </si>
  <si>
    <t>Projektor ultra krótkoogni-skowy</t>
  </si>
  <si>
    <t xml:space="preserve">Monitor interaktywny </t>
  </si>
  <si>
    <t>Razem:</t>
  </si>
  <si>
    <t>Załączniki do postępowania</t>
  </si>
  <si>
    <t>Źródło</t>
  </si>
  <si>
    <t>Nazwa załącznika</t>
  </si>
  <si>
    <t>Warunki postępowania</t>
  </si>
  <si>
    <t>Załącznik-nr-1-formularz_ofertowydoc-sprzęt.doc</t>
  </si>
  <si>
    <t>zapytanie ofertowe - KWIECIEŃ.doc</t>
  </si>
  <si>
    <t>Załącznik nr 2.doc</t>
  </si>
  <si>
    <t>&lt;p&gt;&lt;span id="docs-internal-guid-039d93c1-7fff-c6ca-8953-6f12cee6c1da"&gt;&lt;/span&gt;&lt;/p&gt;
&lt;p class="Default" style="text-align:justify;line-height:150%"&gt;W związku z
realizacją projektu pn.&lt;strong&gt; &lt;a name="_Hlk126657156"&gt;„&lt;/a&gt;&lt;/strong&gt;&lt;a name="_Hlk126657156"&gt;&lt;strong&gt;&lt;/strong&gt;&lt;/a&gt;&lt;strong&gt;&lt;a name="_Hlk126657156"&gt;Wyposażenie sal
dydaktycznych w szkołach w sprzęty i pomoce dydaktyczne oraz zakup mobilnego
sprzętu do prowadzenia edukacji ekologicznej w Gminie Kępno&lt;/a&gt;&lt;/strong&gt;&lt;strong&gt;&lt;a name="_Hlk126657156"&gt;”&lt;/a&gt;&lt;/strong&gt;&lt;span style="mso-bookmark:_Hlk126657156"&gt; &lt;/span&gt;dofinansowanego ze środków Wojewódzkiego
Funduszu Ochrony Środowiska i Gospodarki Wodnej w Poznaniu, Gmina Kępno
zaprasza do składania ofert na:&lt;/p&gt;
&lt;p class="Default" style="text-align:center;line-height:150%" align="center"&gt;&amp;nbsp;&lt;/p&gt;
&lt;p class="Default" style="text-align:center;line-height:150%" align="center"&gt;&lt;strong&gt;Zakup
i dostawa oraz montaż sprzętów&lt;span style="mso-spacerun:yes"&gt;&amp;nbsp;
&lt;/span&gt;elektronicznych (projektorów, monitorów interaktywnych dla Gminy Kępno)&lt;/strong&gt;&lt;/p&gt;
&lt;p class="MsoListParagraph" style="margin:0cm;margin-bottom:.0001pt;mso-add-space:
auto;text-align:justify;line-height:150%"&gt;&amp;nbsp;&lt;/p&gt;
&lt;!--[if gte mso 9]&gt;&lt;xml&gt;
 &lt;o:OfficeDocumentSettings&gt;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</si>
</sst>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ae5fd8e72f9cbfc50bd84965843826.doc" TargetMode="External"/><Relationship Id="rId_hyperlink_2" Type="http://schemas.openxmlformats.org/officeDocument/2006/relationships/hyperlink" Target="https://internetowejwww.platformazakupowa.pl/file/get_new/3e4fd68887e945349ffb9327d2dd4c26.doc" TargetMode="External"/><Relationship Id="rId_hyperlink_3" Type="http://schemas.openxmlformats.org/officeDocument/2006/relationships/hyperlink" Target="https://internetowejwww.platformazakupowa.pl/file/get_new/a577baf88ea256c6baf7b87f84383f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2457583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1411915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1411916</v>
      </c>
      <c r="C11" s="6" t="s">
        <v>23</v>
      </c>
      <c r="D11" s="6" t="s">
        <v>19</v>
      </c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1411917</v>
      </c>
      <c r="C12" s="6" t="s">
        <v>24</v>
      </c>
      <c r="D12" s="6" t="s">
        <v>19</v>
      </c>
      <c r="E12" s="6">
        <v>2.0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751275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751275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751275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2024-11-03T13:20:51+01:00</dcterms:created>
  <dcterms:modified xsi:type="dcterms:W3CDTF">2024-11-03T13:20:51+01:00</dcterms:modified>
  <dc:title>Untitled Spreadsheet</dc:title>
  <dc:description/>
  <dc:subject/>
  <cp:keywords/>
  <cp:category/>
</cp:coreProperties>
</file>