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<sst xmlns="http://schemas.openxmlformats.org/spreadsheetml/2006/main" uniqueCount="48">
  <si>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</si>
  <si>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</si>
  <si>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</si>
  <si>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skorodowanych rurociągów ciepła technologicznego wraz z armaturą zasilających nagrzewnice central wentylacyjnych Auli I i Auli II w budynku Wydziału Budownictwa i Architektury Politechniki Lubelskiej przy  ul. Nadbystrzyckiej 40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</si>
  <si>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</si>
  <si>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</si>
  <si>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</si>
  <si>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</si>
  <si>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</si>
  <si>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</si>
  <si>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</si>
  <si>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</si>
  <si>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tygodni od dnia podpisania Umowy.
Proszę potwierdzić wpisując "Akceptuję"</t>
  </si>
  <si>
    <t>Oświadczenie Oferenta, że zapoznał się on z OPZ, wzorem umowy i nie wnosi do nich zastrzeżeń</t>
  </si>
  <si>
    <t>Oświadczam, że zapoznałem się z OPZ, wzorem umowy i nie wnoszę do nich zastrzeżeń. Proszę potwierdzić wpisując "zapoznałem się"</t>
  </si>
  <si>
    <t>Oświadczenie Oferenta, że przyjął On do wiadomości, iż prace będą prowadzone przy funkcjonującym obiekcie, w związku z czym Wykonawca będzie prowadził prace tak, aby nie zakłócały funkcjonowania obiektów</t>
  </si>
  <si>
    <t>Oświadczam, że przyjąłem do wiadomości, iż prace będą prowadzone przy funkcjonującym obiekcie, w związku z czym będę prowadził prace tak, aby nie zakłócały funkcjonowania obiektów. Proszę potwierdzić wpisując "zapoznałem się"</t>
  </si>
  <si>
    <t>Klauzula informacyjna z art. 13 RODO związaną z postępowaniem o udzielenie zamówienia</t>
  </si>
  <si>
    <t>Oświadczam, że zapoznałem się z klauzulą informacyjną z art. 13 RODO związaną z postępowaniem o udzielenie zamówienia. Proszę potwierdzić wpisując "zapoznałem się"</t>
  </si>
  <si>
    <t xml:space="preserve">Oświadczenie o niepodleganiu wykluczeniu 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</si>
  <si>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 Zamawiający wymaga załączenia pliku.</t>
  </si>
  <si>
    <t>Oświadczenie oferenta, że dokonał wizji lokalnej na miejscu oraz zweryfikował zakres prac i wymiary z natury.</t>
  </si>
  <si>
    <t>Proszę potwierdzić wpisując "Dokonałem wizji lokalnej na miejscu i zweryfikowałem zakres prac i wymiary z natury"</t>
  </si>
  <si>
    <t>NAZWA TOWARU / USŁUGI</t>
  </si>
  <si>
    <t>OPIS</t>
  </si>
  <si>
    <t>ILOŚĆ</t>
  </si>
  <si>
    <t>JM</t>
  </si>
  <si>
    <t>Cena/JM</t>
  </si>
  <si>
    <t>VAT</t>
  </si>
  <si>
    <t>WALUTA</t>
  </si>
  <si>
    <t>Wymiana skorodowanych rurociągów ciepła technologicznego wraz z armaturą zasilających nagrzewnice central wentylacyjnych Auli I i Auli II w budynku Wydziału Budownictwa i Architektury Politechniki Lubelskiej przy 
ul. Nadbystrzyckiej 40 w Lublinie.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</si>
  <si>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</si>
  <si>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</si>
  <si>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</si>
  <si>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</si>
  <si>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</si>
  <si>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</si>
  <si>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</si>
  <si>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</si>
  <si>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</si>
  <si>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OPZ_wymiana rur c.t. WBiA.pdf</t>
  </si>
  <si>
    <t>OPZ_wymiana rur c.t. WBiA_Zalacznik nr 1_dok. fot.zip</t>
  </si>
  <si>
    <t>Załącznik nr 2 do zaproszenia - RODO.pdf</t>
  </si>
  <si>
    <t>Załącznik nr 3 do zaproszenia - wzor umowy.pdf</t>
  </si>
  <si>
    <t>Załacznik nr 4 _ Oświadczenie o niepodleganiu wykluczeniu.pdf</t>
  </si>
  <si>
    <t>Załącznik nr 5 do OPZ - Formularz cenowy.xlsx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</si>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</sst>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89197fdd9dd08c745eb053458745dc.pdf" TargetMode="External"/><Relationship Id="rId_hyperlink_2" Type="http://schemas.openxmlformats.org/officeDocument/2006/relationships/hyperlink" Target="https://internetowejwww.platformazakupowa.pl/file/get_new/77736cdbc8233e8418e1c85ac8aa7983.pdf" TargetMode="External"/><Relationship Id="rId_hyperlink_3" Type="http://schemas.openxmlformats.org/officeDocument/2006/relationships/hyperlink" Target="https://internetowejwww.platformazakupowa.pl/file/get_new/7c90e0c3ec1d6e8b63d2098d4b015727.zip" TargetMode="External"/><Relationship Id="rId_hyperlink_4" Type="http://schemas.openxmlformats.org/officeDocument/2006/relationships/hyperlink" Target="https://internetowejwww.platformazakupowa.pl/file/get_new/d3c10de934ba32a7778333cc7146fae8.pdf" TargetMode="External"/><Relationship Id="rId_hyperlink_5" Type="http://schemas.openxmlformats.org/officeDocument/2006/relationships/hyperlink" Target="https://internetowejwww.platformazakupowa.pl/file/get_new/c14c62a4dbcb18e71a99ad15b4e8ff3a.pdf" TargetMode="External"/><Relationship Id="rId_hyperlink_6" Type="http://schemas.openxmlformats.org/officeDocument/2006/relationships/hyperlink" Target="https://internetowejwww.platformazakupowa.pl/file/get_new/46f938ef15c6bc125f158a5776d63c6f.pdf" TargetMode="External"/><Relationship Id="rId_hyperlink_7" Type="http://schemas.openxmlformats.org/officeDocument/2006/relationships/hyperlink" Target="https://internetowejwww.platformazakupowa.pl/file/get_new/6230cac7a93dd4145f3fa42ff6a8563c.xlsx" TargetMode="External"/><Relationship Id="rId_hyperlink_8" Type="http://schemas.openxmlformats.org/officeDocument/2006/relationships/hyperlink" Target="https://internetowejwww.platformazakupowa.pl/file/get_new/5a61c5faa848c478f75a50fdaee01f91.xlsx" TargetMode="External"/><Relationship Id="rId_hyperlink_9" Type="http://schemas.openxmlformats.org/officeDocument/2006/relationships/hyperlink" Target="https://internetowejwww.platformazakupowa.pl/file/get_new/f9b8e2c61fdbeb014c28fe1264cde6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2452029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2452030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2452031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2452032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2452033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2452034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2452049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1409318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749529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749529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749529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749529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749529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749529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749529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2452028</v>
      </c>
      <c r="C28" s="1" t="s">
        <v>46</v>
      </c>
      <c r="D28" s="16" t="s">
        <v>45</v>
      </c>
      <c r="E28" s="16"/>
    </row>
    <row r="29" spans="1:27">
      <c r="A29" s="1">
        <v>9</v>
      </c>
      <c r="B29" s="1">
        <v>2452034</v>
      </c>
      <c r="C29" s="1" t="s">
        <v>19</v>
      </c>
      <c r="D29" s="16" t="s">
        <v>44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2024-11-04T04:09:17+01:00</dcterms:created>
  <dcterms:modified xsi:type="dcterms:W3CDTF">2024-11-04T04:09:17+01:00</dcterms:modified>
  <dc:title>Untitled Spreadsheet</dc:title>
  <dc:description/>
  <dc:subject/>
  <cp:keywords/>
  <cp:category/>
</cp:coreProperties>
</file>