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<sst xmlns="http://schemas.openxmlformats.org/spreadsheetml/2006/main" uniqueCount="43">
  <si>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</si>
  <si>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</si>
  <si>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</si>
  <si>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tonerów, tuszy i wkładu bębna do drukarek eksploatowanych w Komendzie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</si>
  <si>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</si>
  <si>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</si>
  <si>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</si>
  <si>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</si>
  <si>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</si>
  <si>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</si>
  <si>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</si>
  <si>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</si>
  <si>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</si>
  <si>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</si>
  <si>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</si>
  <si>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</si>
  <si>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2022 poz. 835)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</si>
  <si>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</si>
  <si>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</si>
  <si>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</si>
  <si>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</si>
  <si>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</si>
  <si>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</si>
  <si>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</si>
  <si>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do Hp LaserJet M1005 MFP </t>
  </si>
  <si>
    <t>Zamiennik tonera w kolorze czarnym, minimum 24 miesiące gwarancji.</t>
  </si>
  <si>
    <t>szt.</t>
  </si>
  <si>
    <t>23%</t>
  </si>
  <si>
    <t>PLN</t>
  </si>
  <si>
    <t>Toner do Samsung SCX-4623F</t>
  </si>
  <si>
    <t xml:space="preserve">Toner do XEROX VersaLink B7030 </t>
  </si>
  <si>
    <t>Toner oryginalny w kolorze czarnym, minimum 24 miesiące gwarancji.</t>
  </si>
  <si>
    <t>Tusz ILH-338 do drukarki Hp OfficeJet 100</t>
  </si>
  <si>
    <t>Tusz w kolorze czarnym, minimum 24 miesiące gwarancji.</t>
  </si>
  <si>
    <t xml:space="preserve">Wkład bębna do urządzenia XEROX VersaLink B7030 </t>
  </si>
  <si>
    <t>Oryginalny wkład bębna, minimum 24 miesiące gwarancji.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</si>
  <si>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</si>
  <si>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</si>
  <si>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</si>
  <si>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</si>
  <si>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</si>
  <si>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</si>
  <si>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zwiększeniem ilości zamawianego asortymentu, jeśli zaoferowane ceny będą niższe od szacowanych.&lt;/span&gt;&lt;/p&gt;&lt;p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rezygnacją z części oferty w przypadku niewystarczających środków na realizację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2022 poz. 835),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</si>
</sst>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745908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2440738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2440739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2440740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2440741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1403492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1403493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1403496</v>
      </c>
      <c r="C15" s="5" t="s">
        <v>30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1403498</v>
      </c>
      <c r="C16" s="5" t="s">
        <v>32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1403499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2024-11-04T11:23:25+01:00</dcterms:created>
  <dcterms:modified xsi:type="dcterms:W3CDTF">2024-11-04T11:23:25+01:00</dcterms:modified>
  <dc:title>Untitled Spreadsheet</dc:title>
  <dc:description/>
  <dc:subject/>
  <cp:keywords/>
  <cp:category/>
</cp:coreProperties>
</file>