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<sst xmlns="http://schemas.openxmlformats.org/spreadsheetml/2006/main" uniqueCount="45">
  <si>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</si>
  <si>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</si>
  <si>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</si>
  <si>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Dostawy odzieży i obuwia roboczego dla personelu szpitala oraz podległych SPZOZ w Myszkowie placówek.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</si>
  <si>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</si>
  <si>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</si>
  <si>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</si>
  <si>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</si>
  <si>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</si>
  <si>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</si>
  <si>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płatności faktury VAT wynosi 60 dni, licząc od dnia doręczenia prawidłowej (pod względem merytorycznym i formalnym) faktury do Zamawiającego. Proszę potwierdzić wpisując "Akceptuję"</t>
  </si>
  <si>
    <t>Termin realizacji</t>
  </si>
  <si>
    <t>24 miesiące od dnia zawarcia umowy lub do dnia wyczerpania wartości ceny brutto danego pakietu, w zależności od tego, które zdarzenie nastąpi pierwsze. Proszę potwierdzić wpisując "Akceptuję"</t>
  </si>
  <si>
    <t>Formularz oferty</t>
  </si>
  <si>
    <t>Proszę załączyć uzupełniony i podpisany Formularz ofertowy stanowiący Załącznik nr 1 do Zapytania ofertowego</t>
  </si>
  <si>
    <t>Formularz cenowy</t>
  </si>
  <si>
    <t>Proszę załączyć uzupełnioną i podpisaną właściwą tabelę/tabele Formularza cenowego stanowiącego Załącznik nr 1.1 do  Zapytania ofertowego (w zależności od Pakietów, których dotyczy oferta)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</si>
  <si>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</si>
  <si>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</si>
  <si>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</si>
  <si>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</si>
  <si>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</si>
  <si>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</si>
  <si>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</si>
  <si>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Odzież szpitalna robocza</t>
  </si>
  <si>
    <t xml:space="preserve">Proszę uzupełnić i podpisać właściwą dla Pakietu nr 1 tabelę Formularza cenowego (Załącznik nr 1.1 do Zapytania ofertowego) </t>
  </si>
  <si>
    <t>dostawa</t>
  </si>
  <si>
    <t>23%</t>
  </si>
  <si>
    <t>PLN</t>
  </si>
  <si>
    <t>Pakiet nr 2 - Kurtki, polary robocze</t>
  </si>
  <si>
    <t xml:space="preserve">Proszę uzupełnić i podpisać właściwą dla Pakietu nr 2 tabelę Formularza cenowego (Załącznik nr 1.1 do Zapytania ofertowego) </t>
  </si>
  <si>
    <t>Pakiet nr 3 - Obuwie medyczne szpitalne</t>
  </si>
  <si>
    <t xml:space="preserve">Proszę uzupełnić i podpisać właściwą dla Pakietu nr 3 tabelę Formularza cenowego (Załącznik nr 1.1 do Zapytania ofertowego) </t>
  </si>
  <si>
    <t>Pakiet nr 4 - Obuwie operacyjne szpitalne</t>
  </si>
  <si>
    <t xml:space="preserve">Proszę uzupełnić i podpisać właściwą dla Pakietu nr 4 tabelę Formularza cenowego (Załącznik nr 1.1 do Zapytania ofertowego) 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</si>
  <si>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</si>
  <si>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</si>
  <si>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</si>
  <si>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</si>
  <si>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</si>
  <si>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</t>
  </si>
  <si>
    <t>Załącznik nr 1.1 - Formularz cenowy.xls</t>
  </si>
  <si>
    <t>Załącznik nr 2 - 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</si>
  <si>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</si>
  <si>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podany w treści &lt;em&gt;Zapytania ofertowego,&lt;/em&gt;&lt;/span&gt;&lt;/p&gt;&lt;p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</si>
</sst>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9b4170e882e21907d8aa2731120b7af.doc" TargetMode="External"/><Relationship Id="rId_hyperlink_2" Type="http://schemas.openxmlformats.org/officeDocument/2006/relationships/hyperlink" Target="https://internetowejwww.platformazakupowa.pl/file/get_new/ac03c430f55d76cba1411575edaa54a8.xls" TargetMode="External"/><Relationship Id="rId_hyperlink_3" Type="http://schemas.openxmlformats.org/officeDocument/2006/relationships/hyperlink" Target="https://internetowejwww.platformazakupowa.pl/file/get_new/bb08b6d9750767c22a3f9c88f6a361f7.pdf" TargetMode="External"/><Relationship Id="rId_hyperlink_4" Type="http://schemas.openxmlformats.org/officeDocument/2006/relationships/hyperlink" Target="https://internetowejwww.platformazakupowa.pl/file/get_new/acf1eb2a8f4941cec75384a8fbf35b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742839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2430960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2430961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2430962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2430998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1399247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1399292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1399293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1399294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742839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742839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742839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742839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2024-07-25T11:03:50+02:00</dcterms:created>
  <dcterms:modified xsi:type="dcterms:W3CDTF">2024-07-25T11:03:50+02:00</dcterms:modified>
  <dc:title>Untitled Spreadsheet</dc:title>
  <dc:description/>
  <dc:subject/>
  <cp:keywords/>
  <cp:category/>
</cp:coreProperties>
</file>