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<sst xmlns="http://schemas.openxmlformats.org/spreadsheetml/2006/main" uniqueCount="46">
  <si>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</si>
  <si>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</si>
  <si>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</si>
  <si>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Usługi kompleksowego utrzymania czystości.</t>
  </si>
  <si>
    <t>Komentarz do całej oferty:</t>
  </si>
  <si>
    <t>LP</t>
  </si>
  <si>
    <t>Kryterium</t>
  </si>
  <si>
    <t>Opis</t>
  </si>
  <si>
    <t>Twoja propozycja/komentarz</t>
  </si>
  <si>
    <t>Inne (I).</t>
  </si>
  <si>
    <t>Należy obok wpisać, jakie wykonawca składa wraz z ofertą dokumenty/oświadczenia oraz je załączyć - chodzi o dokumenty/oświadczenia wymienione w pkt 10) Formularza Oferty (skan/y)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</si>
  <si>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</si>
  <si>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w art. 7 ust. 1 w związku z art. 1 pkt. 3) i na podstawie art. 7 ust. 9 ustawy z dnia 13 kwietnia 2022 r. o szczególnych rozwiązaniach w zakresie przeciwdziałania wspieraniu agresji na Ukrainę oraz służących ochronie bezpieczeństwa narodowego (Dz. U. poz. 835). - wpisując obok sformułowanie "Wykonawca nie podlega wykluczeniu".</t>
  </si>
  <si>
    <t>Oswiadczenie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</si>
  <si>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</si>
  <si>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Wykaz oraz referencje - spełnienie warunków udziału w postępowaniu.</t>
  </si>
  <si>
    <t>Należy załączyć skan wypełnionego i podpisanego wykazu wykonanych / wykonywanych usług - sporządzonego wg Załącznika nr 2 do SIWZ- wraz z dokumentami potwierdzającymi ich należyte wykonanie (np. referencje).</t>
  </si>
  <si>
    <t>Certyfikat ISO 9001 lub równoważny lub inny dokument potwierdzający wdrożenie norm jakościowych.</t>
  </si>
  <si>
    <t>Należy załączyć skan posiadanego certyfikatu / dokumentu.</t>
  </si>
  <si>
    <t>Inne / pozostałe</t>
  </si>
  <si>
    <t>Możliwość dodania komentarza lub załącznika, np. oryginał dokumentu gwarancji/poręczenia wadium</t>
  </si>
  <si>
    <t>NAZWA TOWARU / USŁUGI</t>
  </si>
  <si>
    <t>OPIS</t>
  </si>
  <si>
    <t>ILOŚĆ</t>
  </si>
  <si>
    <t>JM</t>
  </si>
  <si>
    <t>Cena/JM</t>
  </si>
  <si>
    <t>VAT</t>
  </si>
  <si>
    <t>WALUTA</t>
  </si>
  <si>
    <t>Uslugi kompleksowego utrzymania czystości</t>
  </si>
  <si>
    <t>Wynagrodzenie miesięczne pełnienie usług kompleksowego utrzymania czystości (usługa = jeden miesiąc)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</si>
  <si>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</si>
  <si>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</si>
  <si>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</si>
  <si>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</si>
  <si>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</si>
  <si>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</si>
  <si>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</si>
  <si>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</si>
  <si>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61siwz00st-skan.pdf</t>
  </si>
  <si>
    <t>61siwz00st.doc</t>
  </si>
  <si>
    <t>61siwz01idw.doc</t>
  </si>
  <si>
    <t>61siwz02umowa.doc</t>
  </si>
  <si>
    <t>61siwz02z3i4umowa.doc</t>
  </si>
  <si>
    <t>61siwz03opz.doc</t>
  </si>
  <si>
    <t>61siwz03opz-zał1-6.zip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</si>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</sst>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32712d0b63c3c5411d60749653091a.pdf" TargetMode="External"/><Relationship Id="rId_hyperlink_2" Type="http://schemas.openxmlformats.org/officeDocument/2006/relationships/hyperlink" Target="https://internetowejwww.platformazakupowa.pl/file/get_new/82c970eb3d0bab94d252434e2fcafd02.doc" TargetMode="External"/><Relationship Id="rId_hyperlink_3" Type="http://schemas.openxmlformats.org/officeDocument/2006/relationships/hyperlink" Target="https://internetowejwww.platformazakupowa.pl/file/get_new/6d01f16545361d44cc0c3f35a5a7d8ab.doc" TargetMode="External"/><Relationship Id="rId_hyperlink_4" Type="http://schemas.openxmlformats.org/officeDocument/2006/relationships/hyperlink" Target="https://internetowejwww.platformazakupowa.pl/file/get_new/6ff0f1ff4f90cc81dc54e93cf6fd0f70.doc" TargetMode="External"/><Relationship Id="rId_hyperlink_5" Type="http://schemas.openxmlformats.org/officeDocument/2006/relationships/hyperlink" Target="https://internetowejwww.platformazakupowa.pl/file/get_new/8f32694b5cb366761dd44e4679f789ac.doc" TargetMode="External"/><Relationship Id="rId_hyperlink_6" Type="http://schemas.openxmlformats.org/officeDocument/2006/relationships/hyperlink" Target="https://internetowejwww.platformazakupowa.pl/file/get_new/6bfc37a83b2d48c9e7482f6493325345.doc" TargetMode="External"/><Relationship Id="rId_hyperlink_7" Type="http://schemas.openxmlformats.org/officeDocument/2006/relationships/hyperlink" Target="https://internetowejwww.platformazakupowa.pl/file/get_new/3827545fbc4bcc2eb9732934e3b97f6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2421673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2421674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2421675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2421676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2421677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2421678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1394825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739881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739881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739881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739881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739881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739881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739881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2024-10-28T07:30:07+01:00</dcterms:created>
  <dcterms:modified xsi:type="dcterms:W3CDTF">2024-10-28T07:30:07+01:00</dcterms:modified>
  <dc:title>Untitled Spreadsheet</dc:title>
  <dc:description/>
  <dc:subject/>
  <cp:keywords/>
  <cp:category/>
</cp:coreProperties>
</file>