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<sst xmlns="http://schemas.openxmlformats.org/spreadsheetml/2006/main" uniqueCount="38">
  <si>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</si>
  <si>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</si>
  <si>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</si>
  <si>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Stała usługa sprzątania obiektów przy ul. Mieczysława Dzieńdziela 44 w Mikołowie w roku 2023</t>
  </si>
  <si>
    <t>Komentarz do całej oferty:</t>
  </si>
  <si>
    <t>LP</t>
  </si>
  <si>
    <t>Kryterium</t>
  </si>
  <si>
    <t>Opis</t>
  </si>
  <si>
    <t>Twoja propozycja/komentarz</t>
  </si>
  <si>
    <t>Warunki umowy</t>
  </si>
  <si>
    <t>Potwierdzam zapoznanie się z projektem umowy. Proszę potwierdzić wpisując "Akceptuję"</t>
  </si>
  <si>
    <t>Posiadanie polisy</t>
  </si>
  <si>
    <t>posiadanie ubezpieczenia w zakresie prowadzonej działalności związanej z przedmiotem zamówienia na kwotę min. 50000,00 zł. Proszę potwierdzić wpisując "Potwierdzam"</t>
  </si>
  <si>
    <t>Dysponowanie osobami do realizacji zamówienia</t>
  </si>
  <si>
    <t>dysponowanie co najmniej 2 osobami 
Proszę potwierdzić wpisując "Potwierdzam"</t>
  </si>
  <si>
    <t>Przedmiot umowy</t>
  </si>
  <si>
    <t>Potwierdzam zapoznanie się z opisem przedmiotu zamówienia.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</si>
  <si>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</si>
  <si>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</si>
  <si>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</si>
  <si>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</si>
  <si>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</si>
  <si>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</si>
  <si>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</si>
  <si>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pomieszczeń w ZUK Mikołów</t>
  </si>
  <si>
    <t>miesięczny ryczałt za usługę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</si>
  <si>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</si>
  <si>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</si>
  <si>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</si>
  <si>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</si>
  <si>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</si>
  <si>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</si>
  <si>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</si>
  <si>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</si>
  <si>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5_2023_DZPiA_Ogłoszenie.docx</t>
  </si>
  <si>
    <t>5_2023_DG_projekt umowy.pdf</t>
  </si>
  <si>
    <t>5_2023_DG_opis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</si>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</sst>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25a9e732dfd15e9a4b84f3e16beb805.docx" TargetMode="External"/><Relationship Id="rId_hyperlink_2" Type="http://schemas.openxmlformats.org/officeDocument/2006/relationships/hyperlink" Target="https://internetowejwww.platformazakupowa.pl/file/get_new/9cb30df6ceab2e26a5901466d5dd2bdc.pdf" TargetMode="External"/><Relationship Id="rId_hyperlink_3" Type="http://schemas.openxmlformats.org/officeDocument/2006/relationships/hyperlink" Target="https://internetowejwww.platformazakupowa.pl/file/get_new/7ffbfab8ed985b5c6729577e3b4885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2420392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2420394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2422476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2422498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1394284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739401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2420392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2422498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2024-11-04T08:37:37+01:00</dcterms:created>
  <dcterms:modified xsi:type="dcterms:W3CDTF">2024-11-04T08:37:37+01:00</dcterms:modified>
  <dc:title>Untitled Spreadsheet</dc:title>
  <dc:description/>
  <dc:subject/>
  <cp:keywords/>
  <cp:category/>
</cp:coreProperties>
</file>