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<sst xmlns="http://schemas.openxmlformats.org/spreadsheetml/2006/main" uniqueCount="36">
  <si>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</si>
  <si>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</si>
  <si>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</si>
  <si>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Pakiety do pobierania próbek krwi i ustniki typu 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</si>
  <si>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</si>
  <si>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</si>
  <si>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</si>
  <si>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</si>
  <si>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</si>
  <si>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</si>
  <si>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</si>
  <si>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</si>
  <si>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</si>
  <si>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</si>
  <si>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</si>
  <si>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</si>
  <si>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</si>
  <si>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</si>
  <si>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</si>
  <si>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</si>
  <si>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</si>
  <si>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</si>
  <si>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do pobierania próbek krwi</t>
  </si>
  <si>
    <t xml:space="preserve"> Pakiet kryminalistyczny do pobierania krwi na zawartość  alkoholu- zwany                 „PAKIETEM DO KRWI”
 I. Zestaw powinien posiadać pełne niezbędne wyposażenie do jednorazowego ,  wygodnego i bezpiecznego pobrania kolejno dwóch próbek krwi o objętości 5cm3. 
II. Strzykawka do pobierania krwi musi mieć objętość potrzebną do jednorazowego pobrania krwi tj. nie mniej niż 10 cm3 W  przypadku fiolek próżniowych niezbędny jest zestaw do próżniowego pobrania krwi w postaci specjalnej igły i adaptera.
 III. Zestaw powinien składać się z następujących elementów: 
Pakiet tekturowy (opakowanie transportowe) o  wymiarach  które  powinno    pomieścić  następującą zawartość:  
a/ dwie fiolki do pobierania krwi umożliwiająca zabezpieczenie po 5 cm3 krwi(obydwie fiolki winny zawierać   antykoagulant i stabilizator przeciw procesom fermentacji),fiolki powinny   być wykonane z przezroczystego szkła o dużej laboratoryjnej czystości oraz wyraźnie    oznaczone w celu rozróżnienie pustej od zawierającej antykoagulant i stabilizator.
b/ jeden zestaw do próżniowego pobierania krwi (igła, uchwyt i staza)
c/jedna para rękawiczek lateksowych w rozmiarze ‘L”
d/ buteleczka z rywanolem i gazikiem lub innym środkiem dezynfekującym nie  zawierającym alkoholu e/„Protokół pobrania krwi” – w dwóch częściach -  w tym   „Instrukcja dla pobierającego krew”   - treść protokołu zgodna  z obowiązującymi przepisami, możliwa do wglądu u Zamawiajacego
- termin ważności min. 12 mcy	
VAT 8 %</t>
  </si>
  <si>
    <t>szt.</t>
  </si>
  <si>
    <t>23%</t>
  </si>
  <si>
    <t>PLN</t>
  </si>
  <si>
    <t xml:space="preserve">Ustniki typu d do drager 9510,7410,3020,6020 Alcoquant </t>
  </si>
  <si>
    <t>Opakowanie zbiorcze 250 szt. 
Każdy ustnik jest zapakowany oddzielnie.
Ustniki posiadają Atest PZH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</si>
  <si>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</si>
  <si>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</si>
  <si>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</si>
  <si>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</si>
  <si>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</si>
  <si>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</si>
  <si>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 xml:space="preserve">&lt;p&gt;&lt;span id="docs-internal-guid-039d93c1-7fff-c6ca-8953-6f12cee6c1da"&gt;&lt;/span&gt;&lt;/p&gt;REGULAMIN OBOWIĄZUJĄCY OFERENTÓW PRZYSTĘPUJĄCYCH DO POSTĘPOWAŃ
WYSTAWIONYCH PRZEZ  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</si>
</sst>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0e8911ef54e8a02c58af8accf085b4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738284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2417029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2417030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2417031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1392483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1392486</v>
      </c>
      <c r="C13" s="6" t="s">
        <v>27</v>
      </c>
      <c r="D13" s="6" t="s">
        <v>28</v>
      </c>
      <c r="E13" s="6">
        <v>5000.0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738284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2024-07-29T21:20:48+02:00</dcterms:created>
  <dcterms:modified xsi:type="dcterms:W3CDTF">2024-07-29T21:20:48+02:00</dcterms:modified>
  <dc:title>Untitled Spreadsheet</dc:title>
  <dc:description/>
  <dc:subject/>
  <cp:keywords/>
  <cp:category/>
</cp:coreProperties>
</file>