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<sst xmlns="http://schemas.openxmlformats.org/spreadsheetml/2006/main" uniqueCount="45">
  <si>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</si>
  <si>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</si>
  <si>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</si>
  <si>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Opracowanie dokumentacji projektowych dotyczących docieplenia i renowacji ścian 4 budynków administrowanych przez ZGM w rejonie ADM-2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</si>
  <si>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</si>
  <si>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</si>
  <si>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</si>
  <si>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</si>
  <si>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</si>
  <si>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</si>
  <si>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Przelew: 50% wynagrodzenia w ciągu  21 dni od dostarczenia prawidłowo wystawionej faktury po złożeniu kompletnej dokumentacji; pozostałe 50% wynagrodzenia po uzyskaniu i dostarczeniu zgody na prowadzenie robót budowlanych. 
Zamawiający wyłącza stosowanie ustrukturyzowanych faktur elektronicznych. Proszę potwierdzić wpisując "Akceptuję"</t>
  </si>
  <si>
    <t xml:space="preserve">Termin realizacji </t>
  </si>
  <si>
    <t>dla wszystkich 4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</si>
  <si>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</si>
  <si>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</si>
  <si>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</si>
  <si>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</si>
  <si>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</si>
  <si>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</si>
  <si>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</si>
  <si>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</si>
  <si>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</si>
  <si>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</si>
  <si>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</si>
  <si>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</si>
  <si>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</si>
  <si>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</si>
  <si>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</si>
  <si>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Śląska 91-92</t>
  </si>
  <si>
    <t>Przedmiot zamówienia obejmuje opracowanie dokumentacji projektowej w sposób i zgodnie z zakresem opisanym w załącznikach,</t>
  </si>
  <si>
    <t>usługa</t>
  </si>
  <si>
    <t>23%</t>
  </si>
  <si>
    <t>PLN</t>
  </si>
  <si>
    <t>Waryńskiego 6</t>
  </si>
  <si>
    <t>Przedmiot zamówienia obejmuje opracowanie dokumentacji projektowej w sposób i zgodnie z zakresem opisanym w załącznikach</t>
  </si>
  <si>
    <t>Waryńskiego 18</t>
  </si>
  <si>
    <t>Waryńskiego 27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</si>
  <si>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</si>
  <si>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</si>
  <si>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</si>
  <si>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</si>
  <si>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</si>
  <si>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</si>
  <si>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INFORMACJE DODATKOWE.docx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</si>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</sst>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922089be793d424e137c720479a1f11.docx" TargetMode="External"/><Relationship Id="rId_hyperlink_2" Type="http://schemas.openxmlformats.org/officeDocument/2006/relationships/hyperlink" Target="https://internetowejwww.platformazakupowa.pl/file/get_new/125dae48205e7819931239611a36ef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2404067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2404068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2404069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2404070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2404071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2404072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1385569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1385570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1385571</v>
      </c>
      <c r="C17" s="6" t="s">
        <v>35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1385572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SUMPRODUCT(E15:E18, G15:G18)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734103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734103</v>
      </c>
      <c r="C24" s="1" t="s">
        <v>41</v>
      </c>
      <c r="D24" s="16" t="s">
        <v>43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2024-07-24T12:15:15+02:00</dcterms:created>
  <dcterms:modified xsi:type="dcterms:W3CDTF">2024-07-24T12:15:15+02:00</dcterms:modified>
  <dc:title>Untitled Spreadsheet</dc:title>
  <dc:description/>
  <dc:subject/>
  <cp:keywords/>
  <cp:category/>
</cp:coreProperties>
</file>