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<sst xmlns="http://schemas.openxmlformats.org/spreadsheetml/2006/main" uniqueCount="43">
  <si>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</si>
  <si>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</si>
  <si>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</si>
  <si>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OFERTA CENOWA na dostawę przekładni GST 14.1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</si>
  <si>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</si>
  <si>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</si>
  <si>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</si>
  <si>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</si>
  <si>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</si>
  <si>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</si>
  <si>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</si>
  <si>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</si>
  <si>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</si>
  <si>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</si>
  <si>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</si>
  <si>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</si>
  <si>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</si>
  <si>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Miejsce dostawy</t>
  </si>
  <si>
    <t>Wydział Kanalizacji ul. Sikorskiego 67, Gorzów Wielkopolski 66-400, Tel. kontaktowy: 95 728 59 58 wew. 23,  kom. 515 037 796.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</si>
  <si>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</si>
  <si>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</si>
  <si>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</si>
  <si>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</si>
  <si>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</si>
  <si>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</si>
  <si>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</si>
  <si>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Przekładnia walcowo-czołowa typ GST 14.1</t>
  </si>
  <si>
    <t xml:space="preserve">Przekładni walcowo-czołowa GST 14.1-2,8-F14-A-TRx-KS-A0001-1WE-N*40*80-IP68-SP*600-8518/22 wraz z osłonami wrzeciona:                                                                                                           - połączenie z armaturą: F14  / A-TRx / 250 Nm                                                                                        - nastawa: 250Nm [100 Nm] / O U/Hub                                                                                - stopień ochrony: IP68                                                                                - rura ochronna trzpienia: SP 600 mm                                                      - przekładnia z wałkiem kwadratowym, z przedłużką pod klucz.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</si>
  <si>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</si>
  <si>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</si>
  <si>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</si>
  <si>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</si>
  <si>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</si>
  <si>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</si>
  <si>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</si>
  <si>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</si>
  <si>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</si>
  <si>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</si>
  <si>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</si>
  <si>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2 Zdjęcie napędu GST 14.1.jpg</t>
  </si>
  <si>
    <t>Dane techniczne przekładni GST 14.1.pdf</t>
  </si>
  <si>
    <t>1 Zdjęcie napędu GST 14.1.jpg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</si>
  <si>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 font-family: &amp;quot;Helvetica Neue&amp;quot;, sans-serif; white-space: pre-wrap;"&gt;95 728 59 58 wew. 23&lt;/span&gt;&lt;span style="background-color: transparent; color: rgb(0, 0, 0); font-family: &amp;quot;Helvetica Neue&amp;quot;, sans-serif; font-size: 11pt; white-space: pre-wrap;"&gt;; kom. 515 037 796&amp;nbsp;&amp;nbsp;&lt;/span&gt;&lt;/p&gt;&lt;p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</si>
</sst>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1652ee3f4ec22bbabeb89969c9db69.pdf" TargetMode="External"/><Relationship Id="rId_hyperlink_2" Type="http://schemas.openxmlformats.org/officeDocument/2006/relationships/hyperlink" Target="https://internetowejwww.platformazakupowa.pl/file/get_new/748727d0473eded3a361fb77c6fe1b51.pdf" TargetMode="External"/><Relationship Id="rId_hyperlink_3" Type="http://schemas.openxmlformats.org/officeDocument/2006/relationships/hyperlink" Target="https://internetowejwww.platformazakupowa.pl/file/get_new/6487439fb701fdaba783b6fe130b2626.pdf" TargetMode="External"/><Relationship Id="rId_hyperlink_4" Type="http://schemas.openxmlformats.org/officeDocument/2006/relationships/hyperlink" Target="https://internetowejwww.platformazakupowa.pl/file/get_new/95d8fce8ae75652a42bb0d03ba7ca433.jpg" TargetMode="External"/><Relationship Id="rId_hyperlink_5" Type="http://schemas.openxmlformats.org/officeDocument/2006/relationships/hyperlink" Target="https://internetowejwww.platformazakupowa.pl/file/get_new/7da38aa5f725c17213ab2deed9f61f3d.pdf" TargetMode="External"/><Relationship Id="rId_hyperlink_6" Type="http://schemas.openxmlformats.org/officeDocument/2006/relationships/hyperlink" Target="https://internetowejwww.platformazakupowa.pl/file/get_new/6763d1de69957d78335995ca32b7b3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2387523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2387524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2387525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2387526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2387527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1377045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728730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728730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728730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1377045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1377045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1377045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2024-10-02T19:17:57+02:00</dcterms:created>
  <dcterms:modified xsi:type="dcterms:W3CDTF">2024-10-02T19:17:57+02:00</dcterms:modified>
  <dc:title>Untitled Spreadsheet</dc:title>
  <dc:description/>
  <dc:subject/>
  <cp:keywords/>
  <cp:category/>
</cp:coreProperties>
</file>