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<sst xmlns="http://schemas.openxmlformats.org/spreadsheetml/2006/main" uniqueCount="46">
  <si>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</si>
  <si>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</si>
  <si>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</si>
  <si>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Serwis bram wjazdowych.</t>
  </si>
  <si>
    <t>Komentarz do całej oferty:</t>
  </si>
  <si>
    <t>LP</t>
  </si>
  <si>
    <t>Kryterium</t>
  </si>
  <si>
    <t>Opis</t>
  </si>
  <si>
    <t>Twoja propozycja/komentarz</t>
  </si>
  <si>
    <t>Czas reakcji na awarię</t>
  </si>
  <si>
    <t>Podanie w godzinach najkrótszy realny czas reakcji na awarię, który nie może być dłuższy niż 24 h. Czas reakcji - rozumiany jako przyjazd i gotowość usunięcia awarii.</t>
  </si>
  <si>
    <t>Termin obowiązywania umowy</t>
  </si>
  <si>
    <t>24 miesiące począwszy od 1 marca 2023 roku. Proszę potwierdzić wpisując "Akceptuję"</t>
  </si>
  <si>
    <t>Dodatkowe koszty</t>
  </si>
  <si>
    <t>Wszelkie dodatkowe koszty, w tym koszty związane z prawidłowym wykonywaniem przeglądu technicznego, w szczególności koszty dojazdu i zakwaterowania, koszty pracy, koszty zapewnienia odpowiedniej aparatury pomiarowej, diagnostyki oraz innych czynności i materiałów niezbędnych do właściwego wykonania postanowień umowy, po stronie wykonawcy. Proszę potwierdzić wpisując "Akceptuję"</t>
  </si>
  <si>
    <t>Warunki płatności</t>
  </si>
  <si>
    <t>Przelew 14 dni od doręczenia prawidłowo wystawionej faktury. Proszę potwierdzić wpisując "Akceptuję"</t>
  </si>
  <si>
    <t xml:space="preserve">Podstawy wykluczenia </t>
  </si>
  <si>
    <t>Oświadczenie, że nie zachodzą w stosunku do Wykonawcy przesłanki wykluczenia z postępowania na podstawie art. 7 ust. 1 ustawy z dnia 13 kwietnia 2022 r. o szczególnych rozwiązaniach w zakresie przeciwdziałania wspieraniu agresji na Ukrainę oraz służących ochronie bezpieczeństwa narodowego (Dz. U. poz. 835)</t>
  </si>
  <si>
    <t xml:space="preserve">Akceptacja umowy </t>
  </si>
  <si>
    <t>Usługa będzie realizowana na podstawie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</si>
  <si>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</si>
  <si>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</si>
  <si>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</si>
  <si>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</si>
  <si>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</si>
  <si>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</si>
  <si>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</si>
  <si>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Brama garażowa</t>
  </si>
  <si>
    <t>brama segmentowa „Torsystem” (TSB-S) z napędem elektrycznym, sterowana pilotem; Wykonawca zobowiązany jest do podania ceny jednego przeglądu</t>
  </si>
  <si>
    <t>szt.</t>
  </si>
  <si>
    <t>23%</t>
  </si>
  <si>
    <t>PLN</t>
  </si>
  <si>
    <t>Brama samonośna przesuwna</t>
  </si>
  <si>
    <t>brama samonośna przesuwna wjazdowa H&gt;2000 z napędem elektrycznym BK 1200, sterowana pilotem; Wykonawca zobowiązany jest do podania ceny jednego przeglądu</t>
  </si>
  <si>
    <t>Brama rozwierna</t>
  </si>
  <si>
    <t>brama rozwierna wjazdowa z napędem elektrycznym „FAAC”, sterowana pilotem. Wykonawca zobowiązany jest do podania ceny jednego przeglądu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</si>
  <si>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</si>
  <si>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</si>
  <si>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</si>
  <si>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</si>
  <si>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</si>
  <si>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</si>
  <si>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ofertowe.pdf</t>
  </si>
  <si>
    <t>Oświadczenie Wykonawcy przeciwdziałania wspieraniu agresji na Ukrainę zał ..bramy.docx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</si>
  <si>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Opis przedmiotu zapytania oraz wzór umowy w Załącznikach do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71 310 05 63.&lt;/span&gt;&lt;/p&gt;&lt;p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</si>
</sst>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8320ac72462aa41f15a7a015a0477ea.pdf" TargetMode="External"/><Relationship Id="rId_hyperlink_2" Type="http://schemas.openxmlformats.org/officeDocument/2006/relationships/hyperlink" Target="https://internetowejwww.platformazakupowa.pl/file/get_new/ec157100cafdeae880d902bf03220144.pdf" TargetMode="External"/><Relationship Id="rId_hyperlink_3" Type="http://schemas.openxmlformats.org/officeDocument/2006/relationships/hyperlink" Target="https://internetowejwww.platformazakupowa.pl/file/get_new/50af869e28da2b8a427d51dd1e474f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2386243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2386244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2386245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2386272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2387346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2387348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1376330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1376337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1376338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728329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728329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728329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2024-10-02T16:08:58+02:00</dcterms:created>
  <dcterms:modified xsi:type="dcterms:W3CDTF">2024-10-02T16:08:58+02:00</dcterms:modified>
  <dc:title>Untitled Spreadsheet</dc:title>
  <dc:description/>
  <dc:subject/>
  <cp:keywords/>
  <cp:category/>
</cp:coreProperties>
</file>