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<sst xmlns="http://schemas.openxmlformats.org/spreadsheetml/2006/main" uniqueCount="39">
  <si>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</si>
  <si>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</si>
  <si>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</si>
  <si>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projektu dwujęzycznego systemu oznakowania budynków Uniwersytetu Rolniczego w Krakowie oraz wykonanie 1 sztuki szyldu wewnętrznego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</si>
  <si>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</si>
  <si>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</si>
  <si>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</si>
  <si>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</si>
  <si>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</si>
  <si>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</si>
  <si>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(waga 40%). Informację należy zamieścić w załączniku nr 1 formularzu ofertowym</t>
  </si>
  <si>
    <t>Sytuacja organizacyjna i finansowa</t>
  </si>
  <si>
    <t>Informacja dotycząca spełnienia wymogów znajduje się w "Opisie przedmiotu zamówienie" oraz w załączniku nr 1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</si>
  <si>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</si>
  <si>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</si>
  <si>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</si>
  <si>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</si>
  <si>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</si>
  <si>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</si>
  <si>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</si>
  <si>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dwujęzycznego systemu oznakowania budynków Uniwersytetu Rolniczego im. Hugona Kołłątaja w Krakowie zlokalizowanych przy Al. Mickiewicza oraz Al. 29 Listopada</t>
  </si>
  <si>
    <t xml:space="preserve">Przedmiotem zamówienia jest opracowanie projektu dwujęzycznego systemu oznakowania kompleksu budynków Uniwersytetu Rolniczego im. Hugona Kołłątaja w Krakowie zlokalizowanych przy Al. Mickiewicza oraz Al. 29 Listopada oraz przygotowanie szyldu wewnętrznego przedstawiającego nazwę „Welcome support centre URK”.
Zamówienie obejmuje: 
•	opracowanie systemu oznakowania, przy wykorzystaniu różnych nośników informacji (zewnętrznych i wewnętrznych m.in. map, totemów, tablic, tabliczek, neonów itp. ) zawierających treści w języku polskim i angielskim); 
•	przygotowanie projektu systemu oznakowania do wykonania i instalacji poprzez dostarczenie niezbędnych projektów, otwartych plików produkcyjnych, rysunków wzorniczych oraz specyfikacji techniczno-materiałowej z warunkami posadowienia; 
•	nawiązanie do specyfiki działalności URK z zachowaniem spójności projektu oznakowania z identyfikacją wizualną Uczelni (wytyczne Księgi Identyfikacji Wizualnej URK, Księga norm, stanowiącej załącznik nr 2 oraz 3 do niniejszego Opisu Przedmiotu Zamówienia):
•	dopasowanie rozwiązań projektowych do wewnętrznego układu komunikacyjnego budynków;
•	zapewnienie, że system oznakowania będzie przyjazny użytkownikowi (czytelność, intuicyjność, widoczność, rozpoznawalność); 
•	zapewnienie możliwości aktualizacji i rozbudowy systemu oznakowania z wykorzystaniem przez Zamawiającego otrzymanych w ramach zamówienia dokumentów projektowych; 
•	przekazanie całości autorskich praw majątkowych do projektu, z wyłącznym prawem do udzielania zezwoleń na wykonanie zależnego prawa 	autorskiego do utworów wytworzonych w ramach zamówienia;
•	przygotowanie szyldu wewnętrznego przedstawiającego nazwę „Welcome support centre URK” z uwzględnieniem projektu graficznego logo „Welcome support centre URK” udostępnionego przez Zamawiającego.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</si>
  <si>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</si>
  <si>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</si>
  <si>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</si>
  <si>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</si>
  <si>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</si>
  <si>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</si>
  <si>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</si>
  <si>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</si>
  <si>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ksiega_identyfikacj_wizualnej URK.pdf</t>
  </si>
  <si>
    <t>Załącznik nr 3 - ksiega_norm.pdf</t>
  </si>
  <si>
    <t>Załącznik nr 4  - oświadczenie o braku podstaw wykluczenia.docx</t>
  </si>
  <si>
    <t>Załącznik nr 5 - wykaz usług.docx</t>
  </si>
  <si>
    <t>Opis Przedmiotu Zamówienia - Find your way at UAK 15.02.2023 r..pdf</t>
  </si>
  <si>
    <t>Załącznik nr 6 - wzór umowy.pdf</t>
  </si>
  <si>
    <t>offer_value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</si>
  <si>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</si>
  <si>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Zamawiającego.&lt;/span&gt;&lt;/p&gt;&lt;p&gt;&lt;u&gt;&lt;br&gt;&lt;/u&gt;&lt;/p&gt;&lt;p&gt;&lt;strong&gt;&lt;u&gt;Opis przedmiotu zamówienia znajduje się w załaczniku do postępowania.&lt;/u&gt;&lt;/strong&gt;&lt;/p&gt;&lt;p&gt;&lt;strong&gt;&lt;u&gt;&lt;em&gt;Postępowanie opublikowane również na portalu Baza konkurencyjności&amp;nbsp;&lt;/em&gt;&lt;/u&gt;&lt;/strong&gt;&lt;a href="https://bazakonkurencyjnosci.funduszeeuropejskie.gov.pl/ogloszenia/146500" style="background-color: rgb(255, 255, 255);"&gt;https://bazakonkurencyjnosci.funduszeeuropejskie.gov.pl/ogloszenia/146500&lt;/a&gt;.&lt;/p&gt;&lt;p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+4812 662 42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</si>
</sst>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056ad864da31028439c0f9e87cce07.pdf" TargetMode="External"/><Relationship Id="rId_hyperlink_2" Type="http://schemas.openxmlformats.org/officeDocument/2006/relationships/hyperlink" Target="https://internetowejwww.platformazakupowa.pl/file/get_new/8f4cc59de0b89ead28c33fc00ec56c50.pdf" TargetMode="External"/><Relationship Id="rId_hyperlink_3" Type="http://schemas.openxmlformats.org/officeDocument/2006/relationships/hyperlink" Target="https://internetowejwww.platformazakupowa.pl/file/get_new/82099ed5f3e143a5a4a1efa5991367be.docx" TargetMode="External"/><Relationship Id="rId_hyperlink_4" Type="http://schemas.openxmlformats.org/officeDocument/2006/relationships/hyperlink" Target="https://internetowejwww.platformazakupowa.pl/file/get_new/1c4a8064de4e226f6b429aef3bd9e0f2.docx" TargetMode="External"/><Relationship Id="rId_hyperlink_5" Type="http://schemas.openxmlformats.org/officeDocument/2006/relationships/hyperlink" Target="https://internetowejwww.platformazakupowa.pl/file/get_new/9c580e5dc5d51150a90ac39b549954eb.pdf" TargetMode="External"/><Relationship Id="rId_hyperlink_6" Type="http://schemas.openxmlformats.org/officeDocument/2006/relationships/hyperlink" Target="https://internetowejwww.platformazakupowa.pl/file/get_new/fa697553b2e4aea4fa66c0a49000edc9.pdf" TargetMode="External"/><Relationship Id="rId_hyperlink_7" Type="http://schemas.openxmlformats.org/officeDocument/2006/relationships/hyperlink" Target="https://internetowejwww.platformazakupowa.pl/file/get_new/9b228d202333e14172b27dd0113ea4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2367226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1366302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721991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721991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721991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721991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721991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721991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2366207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2024-10-28T13:08:25+01:00</dcterms:created>
  <dcterms:modified xsi:type="dcterms:W3CDTF">2024-10-28T13:08:25+01:00</dcterms:modified>
  <dc:title>Untitled Spreadsheet</dc:title>
  <dc:description/>
  <dc:subject/>
  <cp:keywords/>
  <cp:category/>
</cp:coreProperties>
</file>