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<sst xmlns="http://schemas.openxmlformats.org/spreadsheetml/2006/main" uniqueCount="47">
  <si>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</si>
  <si>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</si>
  <si>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</si>
  <si>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projektów technicznych i budowlano - wykonawczych wraz z kosztorysami dotyczących docieplenia i renowacji ścian 2 budynków administrowanych przez ZGM w rejonie ADM-4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</si>
  <si>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</si>
  <si>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</si>
  <si>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</si>
  <si>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</si>
  <si>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</si>
  <si>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</si>
  <si>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Przelew: 50% wynagrodzenia w ciągu  21 dni od dostarczenia prawidłowo wystawionej faktury po złożeniu kompletnej dokumentacji; pozostałe 50% wynagrodzenia po uzyskaniu i dostarczeniu przewidzianych prawem zgód i decyzji. 
Zamawiający wyłącza stosowanie ustrukturyzowanych faktur elektronicznych. Proszę potwierdzić wpisując "Akceptuję"</t>
  </si>
  <si>
    <t xml:space="preserve">Termin realizacji </t>
  </si>
  <si>
    <t>dla obu kompletów dokumentacji: 4 miesiące od dnia zawarcia umowy.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</si>
  <si>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</si>
  <si>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</si>
  <si>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</si>
  <si>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</si>
  <si>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</si>
  <si>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</si>
  <si>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</si>
  <si>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</si>
  <si>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</si>
  <si>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</si>
  <si>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</si>
  <si>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</si>
  <si>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</si>
  <si>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</si>
  <si>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</si>
  <si>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Drzymały 28</t>
  </si>
  <si>
    <t>Przedmiot zamówienia obejmuje opracowanie projektu technicznego i budowlano - wykonawczego wraz z kosztorysami w sposób i zgodnie z zakresem opisanym w załączniku pn. Opis przedmiotu zamówienia oraz załączoną dokumentacją.</t>
  </si>
  <si>
    <t>usługa</t>
  </si>
  <si>
    <t>23%</t>
  </si>
  <si>
    <t>PLN</t>
  </si>
  <si>
    <t>Drzymały 32</t>
  </si>
  <si>
    <t>Przedmiot zamówienia obejmuje opracowanie projektu technicznego i budowlano - wykonawczego wraz z kosztorysami w sposób i zgodnie z zakresem opisanym w załączniku pn. Opis przedmiotu zamówienia oraz załączoną dokumentacją</t>
  </si>
  <si>
    <t>Razem:</t>
  </si>
  <si>
    <t>Załączniki do postępowania</t>
  </si>
  <si>
    <t>Źródło</t>
  </si>
  <si>
    <t>Nazwa załącznika</t>
  </si>
  <si>
    <t>Drzymały 28 program prac.pdf</t>
  </si>
  <si>
    <t>Ekspertyza Drzymały 28.pdf</t>
  </si>
  <si>
    <t>Proj. Drzymały 28.pdf</t>
  </si>
  <si>
    <t>OPZ Drzymały 28.doc</t>
  </si>
  <si>
    <t>Drzymały 32 program prac.pdf</t>
  </si>
  <si>
    <t>OPZ Drzymały 32.doc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</si>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</sst>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0e9b14a1a954b003c8ac6a0b1bd202a.pdf" TargetMode="External"/><Relationship Id="rId_hyperlink_2" Type="http://schemas.openxmlformats.org/officeDocument/2006/relationships/hyperlink" Target="https://internetowejwww.platformazakupowa.pl/file/get_new/b75eb6d8d6eeb05fb69193c6d4e19814.pdf" TargetMode="External"/><Relationship Id="rId_hyperlink_3" Type="http://schemas.openxmlformats.org/officeDocument/2006/relationships/hyperlink" Target="https://internetowejwww.platformazakupowa.pl/file/get_new/13c1363de411ae952f4c2f8b319c0b9f.pdf" TargetMode="External"/><Relationship Id="rId_hyperlink_4" Type="http://schemas.openxmlformats.org/officeDocument/2006/relationships/hyperlink" Target="https://internetowejwww.platformazakupowa.pl/file/get_new/eb6e1d9cb0403e8a72135c47ac80bd15.doc" TargetMode="External"/><Relationship Id="rId_hyperlink_5" Type="http://schemas.openxmlformats.org/officeDocument/2006/relationships/hyperlink" Target="https://internetowejwww.platformazakupowa.pl/file/get_new/e052678e48b9140fd535b7490d8dd556.pdf" TargetMode="External"/><Relationship Id="rId_hyperlink_6" Type="http://schemas.openxmlformats.org/officeDocument/2006/relationships/hyperlink" Target="https://internetowejwww.platformazakupowa.pl/file/get_new/f10b69e985ce1c6037661475b93a0d0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718889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2356675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2356676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2356677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2356678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2356679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2356680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1360594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1360595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1360594</v>
      </c>
      <c r="C21" s="1" t="s">
        <v>28</v>
      </c>
      <c r="D21" s="16" t="s">
        <v>39</v>
      </c>
      <c r="E21" s="16"/>
    </row>
    <row r="22" spans="1:27">
      <c r="A22" s="1">
        <v>2</v>
      </c>
      <c r="B22" s="1">
        <v>1360594</v>
      </c>
      <c r="C22" s="1" t="s">
        <v>28</v>
      </c>
      <c r="D22" s="16" t="s">
        <v>40</v>
      </c>
      <c r="E22" s="16"/>
    </row>
    <row r="23" spans="1:27">
      <c r="A23" s="1">
        <v>3</v>
      </c>
      <c r="B23" s="1">
        <v>1360594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1360594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1360595</v>
      </c>
      <c r="C25" s="1" t="s">
        <v>33</v>
      </c>
      <c r="D25" s="16" t="s">
        <v>43</v>
      </c>
      <c r="E25" s="16"/>
    </row>
    <row r="26" spans="1:27">
      <c r="A26" s="1">
        <v>6</v>
      </c>
      <c r="B26" s="1">
        <v>1360595</v>
      </c>
      <c r="C26" s="1" t="s">
        <v>33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2024-07-04T12:25:19+02:00</dcterms:created>
  <dcterms:modified xsi:type="dcterms:W3CDTF">2024-07-04T12:25:19+02:00</dcterms:modified>
  <dc:title>Untitled Spreadsheet</dc:title>
  <dc:description/>
  <dc:subject/>
  <cp:keywords/>
  <cp:category/>
</cp:coreProperties>
</file>