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<sst xmlns="http://schemas.openxmlformats.org/spreadsheetml/2006/main" uniqueCount="47">
  <si>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</si>
  <si>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</si>
  <si>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</si>
  <si>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przygotowania ścieżki lektorskiej i audiodeskrypcji wraz z nośnikiem DCP / BLU – RAY oraz  przygotowanie napisów, do 9 utworów audiowizualnych dla osób z niepełnosprawnościami słuchu i wzroku, w ramach projektu „Kino Otwarte” dla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</si>
  <si>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</si>
  <si>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</si>
  <si>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</si>
  <si>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</si>
  <si>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</si>
  <si>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Oświadczenie o braku powiązań osobowych i kapitałowych i o niepodleganiu wykluczeniu </t>
  </si>
  <si>
    <t xml:space="preserve">Proszę załączyć wypełnione i podpisane OŚWIADCZENIE </t>
  </si>
  <si>
    <t>Wzór umowy</t>
  </si>
  <si>
    <t>Proszę potwierdzić wpisując "Akceptuję"</t>
  </si>
  <si>
    <t xml:space="preserve">Zobowiązanie innego podmiotu (jeżeli dotyczy) </t>
  </si>
  <si>
    <t>Proszę załączyć wypełnione i podpisane ZOBOWIĄZANIE - jeżeli dotyczy</t>
  </si>
  <si>
    <t xml:space="preserve">Tajemnica przedsiębiorstwa (jeżeli dotyczy) </t>
  </si>
  <si>
    <t>Proszę załączyć wypełnione i podpisane ZASTRZEŻENIE INFORMACJI - jeżeli dotyczy</t>
  </si>
  <si>
    <t>Wykaz usług wraz z dowodami</t>
  </si>
  <si>
    <t xml:space="preserve">Proszę załączyć wypełniony i podpisany WYKAZ wraz z dowodami </t>
  </si>
  <si>
    <t>Jakość - film ofertowy</t>
  </si>
  <si>
    <t xml:space="preserve">Wykonawca prześle audiodeskrypcję oraz napisy do filmu ofertowego za pomocą platformy https://wetransfer.com/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</si>
  <si>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</si>
  <si>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</si>
  <si>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</si>
  <si>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</si>
  <si>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</si>
  <si>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</si>
  <si>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</si>
  <si>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przygotowania ścieżki lektorskiej i audiodeskrypcji i napisów zgodnie z OPZ</t>
  </si>
  <si>
    <t>Proszę o podanie ceny za CAŁOŚĆ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</si>
  <si>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</si>
  <si>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</si>
  <si>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</si>
  <si>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</si>
  <si>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</si>
  <si>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</si>
  <si>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</si>
  <si>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</si>
  <si>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 ZO_2_2023 - opis przedmiotu zamswienia.BES.pdf</t>
  </si>
  <si>
    <t>offer_value</t>
  </si>
  <si>
    <t>02.1. Załącznik nr 1 do ZO_2_2023 - formularz ofertowy.docx</t>
  </si>
  <si>
    <t>02.2. Załącznik nr 2 do ZO_2_2023 - oświadczenie o braku powiązań osobowych i kapitałowych, niepodleganiu wykluczeniu.docx</t>
  </si>
  <si>
    <t>02.3. Załacznik nr 3 do ZO_2_2023 - wzor umowy.BES.pdf</t>
  </si>
  <si>
    <t>02.5. Załącznik nr 5 do ZO_2_2023 - wzór zobowiązania P3.docx</t>
  </si>
  <si>
    <t>02.6. Załącznik nr 6 do ZO_2_2023 - tajemnica przedsiębiorstwa.docx</t>
  </si>
  <si>
    <t>02.4. Załącznik nr 4 do ZO_2_2023 -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</si>
  <si>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&lt;em&gt;ZO/2/2023&lt;/em&gt;&lt;/strong&gt; pn. "&lt;strong&gt;&lt;em&gt;Usługa przygotowania ścieżki lektorskiej i audiodeskrypcji wraz z nośnikiem DCP / BLU – RAY oraz  przygotowanie napisów, do 9 utworów audiowizualnych dla osób z niepełnosprawnościami słuchu i wzroku, w ramach projektu „Kino Otwarte” dla Centrum Kultury ZAMEK w Poznaniu&lt;/em&gt;&lt;/strong&gt;" prowadzonym w trybie zgodnym z zaleceniami wewnętrznymi Zamawiającego.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pre-wrap;"&gt;&lt;strong&gt;Źródło finansowania: Program „Kultura bez barier” realizowany w ramach Osi priorytetowej IV. Innowacje społeczne i współpraca ponadnarodowa, w ramach Działania 4.3 Współpraca ponadnarodowa Programu Operacyjnego Wiedza Edukacja Rozwój na lata 2014-2020. Lider programu: PEFRON.&lt;/strong&gt;&lt;br&gt;&lt;/span&gt;&lt;/p&gt;&lt;p&gt;&lt;span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</si>
</sst>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942b8c8a271cce7e9c0ca7211f13e2.pdf" TargetMode="External"/><Relationship Id="rId_hyperlink_2" Type="http://schemas.openxmlformats.org/officeDocument/2006/relationships/hyperlink" Target="https://internetowejwww.platformazakupowa.pl/file/get_new/d9e38ec8cc326e5044f462b7f913d3bf.docx" TargetMode="External"/><Relationship Id="rId_hyperlink_3" Type="http://schemas.openxmlformats.org/officeDocument/2006/relationships/hyperlink" Target="https://internetowejwww.platformazakupowa.pl/file/get_new/248e21172fd8c43336f9ddf3e4b17d8c.docx" TargetMode="External"/><Relationship Id="rId_hyperlink_4" Type="http://schemas.openxmlformats.org/officeDocument/2006/relationships/hyperlink" Target="https://internetowejwww.platformazakupowa.pl/file/get_new/d3fe0cb37c3ad26b9f6d70f53b87bd81.pdf" TargetMode="External"/><Relationship Id="rId_hyperlink_5" Type="http://schemas.openxmlformats.org/officeDocument/2006/relationships/hyperlink" Target="https://internetowejwww.platformazakupowa.pl/file/get_new/9ceeba44b3f7e630e15970ede5304326.docx" TargetMode="External"/><Relationship Id="rId_hyperlink_6" Type="http://schemas.openxmlformats.org/officeDocument/2006/relationships/hyperlink" Target="https://internetowejwww.platformazakupowa.pl/file/get_new/4e18c9c7759d9b89538073821ed5342c.docx" TargetMode="External"/><Relationship Id="rId_hyperlink_7" Type="http://schemas.openxmlformats.org/officeDocument/2006/relationships/hyperlink" Target="https://internetowejwww.platformazakupowa.pl/file/get_new/7dd71a647c686ac77cfb274740de83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2347304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2347331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1353701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715918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2347299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2347300</v>
      </c>
      <c r="C22" s="1" t="s">
        <v>9</v>
      </c>
      <c r="D22" s="16" t="s">
        <v>41</v>
      </c>
      <c r="E22" s="16"/>
    </row>
    <row r="23" spans="1:27">
      <c r="A23" s="1">
        <v>4</v>
      </c>
      <c r="B23" s="1">
        <v>2347301</v>
      </c>
      <c r="C23" s="1" t="s">
        <v>11</v>
      </c>
      <c r="D23" s="16" t="s">
        <v>42</v>
      </c>
      <c r="E23" s="16"/>
    </row>
    <row r="24" spans="1:27">
      <c r="A24" s="1">
        <v>5</v>
      </c>
      <c r="B24" s="1">
        <v>2347302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2347303</v>
      </c>
      <c r="C25" s="1" t="s">
        <v>15</v>
      </c>
      <c r="D25" s="16" t="s">
        <v>44</v>
      </c>
      <c r="E25" s="16"/>
    </row>
    <row r="26" spans="1:27">
      <c r="A26" s="1">
        <v>7</v>
      </c>
      <c r="B26" s="1">
        <v>2347304</v>
      </c>
      <c r="C26" s="1" t="s">
        <v>17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2024-10-03T02:47:34+02:00</dcterms:created>
  <dcterms:modified xsi:type="dcterms:W3CDTF">2024-10-03T02:47:34+02:00</dcterms:modified>
  <dc:title>Untitled Spreadsheet</dc:title>
  <dc:description/>
  <dc:subject/>
  <cp:keywords/>
  <cp:category/>
</cp:coreProperties>
</file>