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<sst xmlns="http://schemas.openxmlformats.org/spreadsheetml/2006/main" uniqueCount="37">
  <si>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</si>
  <si>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</si>
  <si>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</si>
  <si>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Kamera samochodowa NEOLINE G-Tech X53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</si>
  <si>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</si>
  <si>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</si>
  <si>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</si>
  <si>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</si>
  <si>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</si>
  <si>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</si>
  <si>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</si>
  <si>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</si>
  <si>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</si>
  <si>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</si>
  <si>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</si>
  <si>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</si>
  <si>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</si>
  <si>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</si>
  <si>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</si>
  <si>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</si>
  <si>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</si>
  <si>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</si>
  <si>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-Wideorejestrator samochodowy Neoline G-Tech X53
  - Kamera przednia z przewodem o całkowitej długości 4 m
  - Kamera tylna z przewodem o całkowitej długości 5,5 m
   - Zewnętrzny moduł GPS / GLONASS
   - Przycisk do ochrony przed nadpisywaniem plików 
   - Mikrofon zewnętrzny
   - Karta pamięci MicroSD 16GB
   - Kabel zasilający do instalacji samochodu
   - Opaski zaciskowe – 4 szt.
  -  Wkręty – 4 szt.
   - Uchwyt do kabla kamery – 6 szt.
   - Łącznik przewodów – 2 szt.
  - Rzep z taśmą dwustronną – 1 szt. 
 -Szczegółowa instrukcja obsługi w języku polskim
</t>
  </si>
  <si>
    <t>szt.</t>
  </si>
  <si>
    <t>23%</t>
  </si>
  <si>
    <t>PLN</t>
  </si>
  <si>
    <t>Waga precyzyjna RADWAG WTC 2000</t>
  </si>
  <si>
    <t xml:space="preserve">Dane techniczne wagi 
-Obciążenie maksymalne [Max]: 2000 g
-Dokładność odczytu [d]: 0,01 g
-Zakres tary: -2000 g
Powtarzalność: 0,01 g
-Liniowość: ±0,03 g
-Czas stabilizacji: 2 s
-adiustacja: zewnętrzna
-Wyświetlacz: LCD (z podświetleniem)
-Stopień ochrony: IP 43
-Interfejs: RS 232, USB typu A, USB typu B, Wi-Fi® (opcja)
-Zasilanie: 100 ÷ 240 V AC 50 / 60 Hz + akumulator
-Maksymalny pobór mocy: 6 W
-Czas pracy z zasilaniem akumulatorowym: 15 godzin (średni czas)
-Temperatura pracy: +15 ÷ +30 °C
-Wymiar szalki: 128x128 mm
-Wymiary opakowania: 330×230×140 mm
</t>
  </si>
  <si>
    <t xml:space="preserve">Telewizor SAMSUNG UE32T4002AK 32" LED DVB-T2/HEVC/H.265 </t>
  </si>
  <si>
    <t xml:space="preserve">Dane techniczne: 
-Ekran: 32" LED, HD Ready, 1366 x 768px
-Częstotliwość odświeżania ekranu: 	50 Hz
-Smart TV: Nie
- Tuner: 	DVB-C, DVB-T2/HEVC/H.265 (gotowy na sygnał cyfrowy 2022)
- Technologia HDR (High Dynamic Range): 	Nie
- Złącza: 	HDMI x2, USB x1 
- Wyposażenie i gwarancja
Wyposażenie:
-Baterie, Kabel zasilający, Pilot
Załączona dokumentacja
-Instrukcja obsługi w języku polskim, Karta gwarancyjna
-Gwarancja 24 miesiące
Techniczne
Typ baterii pilota 2 x AAA
-Baterie na wyposażeniu :Tak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</si>
  <si>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</si>
  <si>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</si>
  <si>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</si>
  <si>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</si>
  <si>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</si>
  <si>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</si>
  <si>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id="docs-internal-guid-039d93c1-7fff-c6ca-8953-6f12cee6c1da"&gt;&lt;/span&gt;&lt;/p&gt;REGULAMIN OBOWIĄZUJĄCY OFERENTÓW PRZYSTĘPUJĄCYCH DO POSTĘPOWAŃ
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</si>
</sst>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715914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2347293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2347294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2347295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1353698</v>
      </c>
      <c r="C12" s="5" t="s">
        <v>3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1353704</v>
      </c>
      <c r="C13" s="5" t="s">
        <v>26</v>
      </c>
      <c r="D13" s="5" t="s">
        <v>27</v>
      </c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1353715</v>
      </c>
      <c r="C14" s="5" t="s">
        <v>28</v>
      </c>
      <c r="D14" s="5" t="s">
        <v>29</v>
      </c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2024-07-30T15:22:44+02:00</dcterms:created>
  <dcterms:modified xsi:type="dcterms:W3CDTF">2024-07-30T15:22:44+02:00</dcterms:modified>
  <dc:title>Untitled Spreadsheet</dc:title>
  <dc:description/>
  <dc:subject/>
  <cp:keywords/>
  <cp:category/>
</cp:coreProperties>
</file>