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<sst xmlns="http://schemas.openxmlformats.org/spreadsheetml/2006/main" uniqueCount="38">
  <si>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</si>
  <si>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</si>
  <si>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</si>
  <si>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kompleksowego przygotowania audytów energetycznych termomodernizacyjnych, oświetlenia, audytów ex-ante, oraz opracowania opisu przedmiotu zamówienia tj. szczegółowych wytycznych technicznych do projektowania na podstawie optymalnego wariantu energetycznego dla budynków użyteczności publicznej Uniwersytetu Kardynała Stefana Wyszyńskiego w Warszawie (UKSW),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</si>
  <si>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</si>
  <si>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</si>
  <si>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</si>
  <si>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</si>
  <si>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</si>
  <si>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</si>
  <si>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</si>
  <si>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</si>
  <si>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</si>
  <si>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</si>
  <si>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</si>
  <si>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</si>
  <si>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</si>
  <si>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</si>
  <si>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</si>
  <si>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</si>
  <si>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</si>
  <si>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</si>
  <si>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</si>
  <si>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</si>
  <si>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</si>
  <si>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</si>
  <si>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</si>
  <si>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</si>
  <si>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</si>
  <si>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</si>
  <si>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</si>
  <si>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Umowa.pdf</t>
  </si>
  <si>
    <t>2. OPZ.pdf</t>
  </si>
  <si>
    <t>4 . Kryteria wyboru ofert.pdf</t>
  </si>
  <si>
    <t>5.Protokol_odbioru przedmiotu umowy.pdf</t>
  </si>
  <si>
    <t>3.1. Formularz cenowy.docx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</si>
  <si>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</si>
  <si>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512 482 502, 22 569 97 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</si>
</sst>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47ce52a2b96bd2a27879adce09dfca8.pdf" TargetMode="External"/><Relationship Id="rId_hyperlink_2" Type="http://schemas.openxmlformats.org/officeDocument/2006/relationships/hyperlink" Target="https://internetowejwww.platformazakupowa.pl/file/get_new/ec6e54f8b95418c7f42767cf5b644bad.pdf" TargetMode="External"/><Relationship Id="rId_hyperlink_3" Type="http://schemas.openxmlformats.org/officeDocument/2006/relationships/hyperlink" Target="https://internetowejwww.platformazakupowa.pl/file/get_new/424e9bcb1a127c027538b2d3b6a52be6.pdf" TargetMode="External"/><Relationship Id="rId_hyperlink_4" Type="http://schemas.openxmlformats.org/officeDocument/2006/relationships/hyperlink" Target="https://internetowejwww.platformazakupowa.pl/file/get_new/b6501beed67bf64cd4b14c79b6a15dc6.pdf" TargetMode="External"/><Relationship Id="rId_hyperlink_5" Type="http://schemas.openxmlformats.org/officeDocument/2006/relationships/hyperlink" Target="https://internetowejwww.platformazakupowa.pl/file/get_new/7b195e4a12232c2b2b91233e648ba97d.docx" TargetMode="External"/><Relationship Id="rId_hyperlink_6" Type="http://schemas.openxmlformats.org/officeDocument/2006/relationships/hyperlink" Target="https://internetowejwww.platformazakupowa.pl/file/get_new/68be90f54676c4d63d1844303e4c69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2345536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2345537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2345538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1352652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715349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715349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715349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715349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715349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2345535</v>
      </c>
      <c r="C22" s="1" t="s">
        <v>36</v>
      </c>
      <c r="D22" s="16" t="s">
        <v>35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2024-10-28T15:13:53+01:00</dcterms:created>
  <dcterms:modified xsi:type="dcterms:W3CDTF">2024-10-28T15:13:53+01:00</dcterms:modified>
  <dc:title>Untitled Spreadsheet</dc:title>
  <dc:description/>
  <dc:subject/>
  <cp:keywords/>
  <cp:category/>
</cp:coreProperties>
</file>