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<sst xmlns="http://schemas.openxmlformats.org/spreadsheetml/2006/main" uniqueCount="42">
  <si>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</si>
  <si>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</si>
  <si>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</si>
  <si>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aparatury i sprzętu medycznego</t>
  </si>
  <si>
    <t>Komentarz do całej oferty:</t>
  </si>
  <si>
    <t>LP</t>
  </si>
  <si>
    <t>Kryterium</t>
  </si>
  <si>
    <t>Opis</t>
  </si>
  <si>
    <t>Twoja propozycja/komentarz</t>
  </si>
  <si>
    <t>Inne kryteria oceny ofert</t>
  </si>
  <si>
    <t>Termin dostawy przedmiotu zamówienia (formularz ofertowy)</t>
  </si>
  <si>
    <t>Oświadczamy, że zapoznaliśmy się z Warunkami zamówienia i nie wnosimy w stosunku do nich żadnych uwag, a w przypadku wyboru naszej oferty podpiszemy umowę zgodnie z wzorem umowy i wykonamy zamówienie zgodnie z opisem przedmiotu zamówienia.</t>
  </si>
  <si>
    <t>Proszę potwierdzić wpisując ,,Akceptuję''. Zamawiający wymaga
złożenia oferty zgodnie z Załącznikiem nr 1 ,,Formularz oferty'' oraz
pozostałych dokumentów zgodnie Warunkami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</si>
  <si>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</si>
  <si>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</si>
  <si>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</si>
  <si>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</si>
  <si>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</si>
  <si>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</si>
  <si>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</si>
  <si>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</si>
  <si>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Część składa się z 1 pozycji zgodnie z formularzem asortymentowo-cenowym.</t>
  </si>
  <si>
    <t>szt.</t>
  </si>
  <si>
    <t>23%</t>
  </si>
  <si>
    <t>PLN</t>
  </si>
  <si>
    <t>Część nr 2</t>
  </si>
  <si>
    <t>Część składa się z 7 pozycji zgodnie z formularzem asortymentowo-cenowym</t>
  </si>
  <si>
    <t>komplet</t>
  </si>
  <si>
    <t>Część nr 3</t>
  </si>
  <si>
    <t>Część składa się z 2 pozycji</t>
  </si>
  <si>
    <t>Razem:</t>
  </si>
  <si>
    <t>Załączniki do postępowania</t>
  </si>
  <si>
    <t>Źródło</t>
  </si>
  <si>
    <t>Nazwa załącznika</t>
  </si>
  <si>
    <t>Warunki postępowania</t>
  </si>
  <si>
    <t>Warunki Zamówienia.p.pdf</t>
  </si>
  <si>
    <t>Załącznik nr 1 - Formularz oferty.p.doc</t>
  </si>
  <si>
    <t>Załącznik nr 2 - Formularz asortymentowo-cenowy.p.xls</t>
  </si>
  <si>
    <t>Załącznik nr 3 - Szczegółowy opis przedmiotu zamówienia.p.docx</t>
  </si>
  <si>
    <t>Załącznik nr 4a - Wzór umowy dla części nr 1.p.pdf</t>
  </si>
  <si>
    <t>Załącznik nr 4b - Wzór umowy dla części nr 2 i 3.p.pdf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</si>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</sst>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feb7cbb0af0706881394c9f3e12340.pdf" TargetMode="External"/><Relationship Id="rId_hyperlink_2" Type="http://schemas.openxmlformats.org/officeDocument/2006/relationships/hyperlink" Target="https://internetowejwww.platformazakupowa.pl/file/get_new/0614272cf3a664e49495f4bbc85b5f73.doc" TargetMode="External"/><Relationship Id="rId_hyperlink_3" Type="http://schemas.openxmlformats.org/officeDocument/2006/relationships/hyperlink" Target="https://internetowejwww.platformazakupowa.pl/file/get_new/81d9fd4b168c231349be387b726152d9.xls" TargetMode="External"/><Relationship Id="rId_hyperlink_4" Type="http://schemas.openxmlformats.org/officeDocument/2006/relationships/hyperlink" Target="https://internetowejwww.platformazakupowa.pl/file/get_new/bcb51487eec5d44bf55ccc60c9fb2a35.docx" TargetMode="External"/><Relationship Id="rId_hyperlink_5" Type="http://schemas.openxmlformats.org/officeDocument/2006/relationships/hyperlink" Target="https://internetowejwww.platformazakupowa.pl/file/get_new/43825aa6a394dc7dfc5b98cb539e21c7.pdf" TargetMode="External"/><Relationship Id="rId_hyperlink_6" Type="http://schemas.openxmlformats.org/officeDocument/2006/relationships/hyperlink" Target="https://internetowejwww.platformazakupowa.pl/file/get_new/43a6e39eba1a1145e331a20b3a7b7a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2331112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2331239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1343374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1343395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1343396</v>
      </c>
      <c r="C13" s="6" t="s">
        <v>28</v>
      </c>
      <c r="D13" s="6" t="s">
        <v>29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710648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710648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710648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710648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710648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710648</v>
      </c>
      <c r="C23" s="1" t="s">
        <v>34</v>
      </c>
      <c r="D23" s="16" t="s">
        <v>40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2024-07-22T21:21:48+02:00</dcterms:created>
  <dcterms:modified xsi:type="dcterms:W3CDTF">2024-07-22T21:21:48+02:00</dcterms:modified>
  <dc:title>Untitled Spreadsheet</dc:title>
  <dc:description/>
  <dc:subject/>
  <cp:keywords/>
  <cp:category/>
</cp:coreProperties>
</file>