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<sst xmlns="http://schemas.openxmlformats.org/spreadsheetml/2006/main" uniqueCount="30">
  <si>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</si>
  <si>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</si>
  <si>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</si>
  <si>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Druk i dostawa w 2023 roku „Stargardzkiego Informatora Samorządowego”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</si>
  <si>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</si>
  <si>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</si>
  <si>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</si>
  <si>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</si>
  <si>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</si>
  <si>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</si>
  <si>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</si>
  <si>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</si>
  <si>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</si>
  <si>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</si>
  <si>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</si>
  <si>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</si>
  <si>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SIS 8 stron</t>
  </si>
  <si>
    <t>28 000 egzemplarzy w każdym komplecie. Należy przyjąć stawkę VAT w wysokości 8%.</t>
  </si>
  <si>
    <t>komplet</t>
  </si>
  <si>
    <t>23%</t>
  </si>
  <si>
    <t>PLN</t>
  </si>
  <si>
    <t>SIS 12 stron</t>
  </si>
  <si>
    <t>SIS 16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</si>
  <si>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</si>
  <si>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</si>
  <si>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</si>
  <si>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</si>
  <si>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</si>
  <si>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</si>
  <si>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style="text-align: justify; font-size: 11pt; font-family: Calibri, sans-serif;"&gt;Na
podstawie Zarządzenia nr 371/2020 Prezydenta Miasta Stargard z dnia 30 grudnia 2020 roku w sprawie określenia sposobu postępowania przy udzielaniu zamówień publicznych o wartościach mniejszych niż 130 000 zł netto, Gmina Miasto Stargard &lt;strong&gt;zaprasza do
składania ofert cenowych na druk i dostawę w 2023 roku „Stargardzkiego
Informatora Samorządowego”&lt;/strong&gt; &lt;/span&gt;&lt;span style="text-align: justify; font-size: 11pt; font-family: Calibri, sans-serif;"&gt;o symbolu ISSN 2081-2280&lt;/span&gt;&lt;span style="text-align: justify; font-size: 11pt; font-family: Calibri, sans-serif;"&gt;.&lt;/span&gt;&lt;strong&gt;&lt;span style="font-size:11.0pt;font-family:&amp;quot;Calibri&amp;quot;,sans-serif;mso-bidi-font-family:
&amp;quot;Times New Roman&amp;quot;"&gt;&lt;o:p&gt;&amp;nbsp;&lt;/o:p&gt;&lt;/span&gt;&lt;/strong&gt;&lt;/p&gt;&lt;p dir="ltr" style="line-height:1.38;margin-top:0pt;margin-bottom:0pt;"&gt;&lt;strong&gt;&lt;span style="font-size:11.0pt;font-family:&amp;quot;Calibri&amp;quot;,sans-serif;mso-bidi-font-family:
&amp;quot;Times New Roman&amp;quot;"&gt;&lt;o:p&gt;&lt;br&gt;&lt;/o:p&gt;&lt;/span&gt;&lt;/strong&gt;&lt;/p&gt;&lt;p class="MsoNormal"&gt;&lt;strong&gt;&lt;span style="font-size:11.0pt;font-family:&amp;quot;Calibri&amp;quot;,sans-serif"&gt;Podstawowe informacje
dotyczące zamówienia:&lt;/span&gt;&lt;/strong&gt;&lt;strong style="text-indent: 35.4pt;"&gt;&lt;span style="font-size:11.0pt;font-family:&amp;quot;Calibri&amp;quot;,sans-serif"&gt;&lt;o:p&gt;&amp;nbsp;&lt;/o:p&gt;&lt;/span&gt;&lt;/strong&gt;&lt;/p&gt;&lt;p class="MsoBodyText" style="line-height:150%"&gt;&lt;span style="font-size:11.0pt;
line-height:150%;font-family:&amp;quot;Calibri&amp;quot;,sans-serif"&gt;1. Zamówienie obejmuje &lt;strong&gt;10 wydań&lt;/strong&gt; „Stargardzkiego Informatora Samorządowego” w roku. W ciągu roku ukazują się &lt;strong&gt;4&lt;/strong&gt;&lt;strong&gt;&amp;nbsp;wydania po 8 stron, 4 wydania po 12
stron oraz 2 wydania po 16 stron&lt;/strong&gt;. Format gazety – &lt;strong&gt;A4&lt;/strong&gt;. Nakład
miesięczny to &lt;strong&gt;28 000&lt;/strong&gt; egzemplarzy.&lt;o:p&gt;&lt;/o:p&gt;&lt;/span&gt;&lt;/p&gt;&lt;p class="MsoBodyText" style="line-height:150%"&gt;&lt;span style="font-size:11.0pt;
line-height:150%;font-family:&amp;quot;Calibri&amp;quot;,sans-serif"&gt;2. Każde wydanie „SIS”, bez
względu na objętość, ma &lt;strong&gt;4 strony&lt;/strong&gt;
typu&lt;strong&gt; full color &lt;/strong&gt;– okładka i na ogół
rozkładówka. Pozostałe strony są czarno-białe.&lt;o:p&gt;&lt;/o:p&gt;&lt;/span&gt;&lt;/p&gt;&lt;p class="MsoBodyText" style="line-height:150%"&gt;&lt;span style="font-size:11.0pt;
line-height:150%;font-family:&amp;quot;Calibri&amp;quot;,sans-serif"&gt;3. Papier biały – kreda
dwustronna błysk 80g/m2.&lt;o:p&gt;&lt;/o:p&gt;&lt;/span&gt;&lt;/p&gt;&lt;p class="MsoBodyText" style="line-height:150%"&gt;&lt;span style="font-size:11.0pt;
line-height:150%;font-family:&amp;quot;Calibri&amp;quot;,sans-serif"&gt;4. Forma wykończenia –
falcowanie na krzyż do A4.&lt;o:p&gt;&lt;/o:p&gt;&lt;/span&gt;&lt;/p&gt;&lt;p class="MsoBodyText" style="line-height:150%"&gt;&lt;span style="font-size:11.0pt;
line-height:150%;font-family:&amp;quot;Calibri&amp;quot;,sans-serif"&gt;5. Materiały do druku będą
wstawiane przez Zamawiającego na serwer FTP Wykonawcy, w formacie PDF.&lt;o:p&gt;&lt;/o:p&gt;&lt;/span&gt;&lt;/p&gt;&lt;p class="MsoBodyText" style="line-height:150%"&gt;&lt;span style="font-size:11.0pt;
line-height:150%;font-family:&amp;quot;Calibri&amp;quot;,sans-serif"&gt;6. „SIS” musi zostać
przywieziony do siedziby Zamawiającego - Urząd Miejski w Stargardzie ul.
Czarnieckiego 17 na koszt Wykonawcy. Zlecenie musi być zrealizowane przez
Wykonawcę &lt;strong&gt;w ciągu 3 dni&lt;/strong&gt; licząc od
dnia umieszczenia na serwerze FTP materiałów przez Zamawiającego&lt;strong&gt; &lt;/strong&gt;(nie licząc dni wolnych od pracy).&lt;o:p&gt;&lt;/o:p&gt;&lt;/span&gt;&lt;/p&gt;&lt;p class="MsoBodyText" style="line-height:150%"&gt;&lt;span style="font-size:11.0pt;
line-height:150%;font-family:&amp;quot;Calibri&amp;quot;,sans-serif"&gt;7. Płatność odbywać się
będzie po każdym kolejnym wydaniu gazety, przelewem na podstawie prawidłowo
wystawionej faktury z naliczonym&lt;strong&gt; 8-procentowym podatkiem VAT&lt;/strong&gt;.&lt;o:p&gt;&lt;/o:p&gt;&lt;/span&gt;&lt;/p&gt;&lt;p class="MsoBodyText" style="margin-bottom:12.0pt;line-height:150%"&gt;&lt;span style="font-size:11.0pt;line-height:150%;font-family:&amp;quot;Calibri&amp;quot;,sans-serif"&gt;8. Zleceniodawca
zastrzega sobie prawo do zmiany objętości gazety w poszczególnych miesiącach
oraz poszerzenia zlecenia o druk dodatkowych stron tak, aby &lt;strong&gt;całkowita roczna wartość zamówienia nie
przekroczyła kwoty 130 000 zł netto.&lt;/strong&gt;&lt;o:p&gt;&lt;/o:p&gt;&lt;/span&gt;&lt;/p&gt;&lt;p class="MsoNormal" style="text-align:justify"&gt;&lt;span style="font-size:11.0pt;
font-family:&amp;quot;Calibri&amp;quot;,sans-serif;mso-bidi-font-family:&amp;quot;Times New Roman&amp;quot;"&gt;Termin
składania ofert upływa 23 grudnia 2022 roku o 15:00. &lt;o:p&gt;&lt;/o:p&gt;&lt;/span&gt;&lt;/p&gt;&lt;p class="MsoNormal" style="text-align:justify"&gt;&lt;span style="font-size:11.0pt;
font-family:&amp;quot;Calibri&amp;quot;,sans-serif;layout-grid-mode:line"&gt;W ofercie proszę podać
cenę dla druku SIS o objętości 8, 12 i 16 stron.&lt;o:p&gt;&lt;/o:p&gt;&lt;/span&gt;&lt;/p&gt;&lt;p class="MsoNormal" style="margin-bottom:12.0pt;text-align:justify"&gt;&lt;strong&gt;&lt;span style="font-size:11.0pt;font-family:
&amp;quot;Calibri&amp;quot;,sans-serif;layout-grid-mode:line"&gt;Zamawiający dokona wyboru wykonawcy
na podstawie kryterium ceny (100%).&lt;o:p&gt;&lt;/o:p&gt;&lt;/span&gt;&lt;/strong&gt;&lt;/p&gt;&lt;p class="MsoNormal" style="text-align:justify"&gt;&lt;strong&gt;&lt;span style="font-size:11.0pt;font-family:&amp;quot;Calibri&amp;quot;,sans-serif;
layout-grid-mode:line"&gt;Zamawiający zastrzega sobie prawo uznania oferowanej
ceny za cenę rażąco niską w stosunku do wartości i zakresu zamówienia, a tym
samym prawo pominięcia takiej oferty przy wyborze Wykonawcy. Zamawiający
zastrzega sobie prawo do podjęcia decyzji o niewybraniu żadnego Wykonawcy. Od
decyzji Zamawiającego w sprawie wyboru wykonawcy Oferentom nie przysługują
środki odwoławcze. Do niniejszego zapytania nie stosuje się przepisów ustawy Prawo
zamówień publicznych.&lt;o:p&gt;&lt;/o:p&gt;&lt;/span&gt;&lt;/strong&gt;&lt;/p&gt;&lt;p dir="ltr" style="line-height:1.38;margin-top:0pt;margin-bottom:0pt;"&gt;
&lt;/p&gt;&lt;p class="MsoNormal"&gt;&lt;strong&gt;&lt;span style="font-size:11.0pt;font-family:&amp;quot;Calibri&amp;quot;,sans-serif;layout-grid-mode:line"&gt;&lt;o:p&gt;&amp;nbsp;&lt;/o:p&gt;&lt;/span&gt;&lt;/strong&gt;&lt;/p&gt;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</si>
</sst>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707979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1339378</v>
      </c>
      <c r="C9" s="5" t="s">
        <v>16</v>
      </c>
      <c r="D9" s="5" t="s">
        <v>17</v>
      </c>
      <c r="E9" s="5">
        <v>4.0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1339379</v>
      </c>
      <c r="C10" s="5" t="s">
        <v>21</v>
      </c>
      <c r="D10" s="5" t="s">
        <v>17</v>
      </c>
      <c r="E10" s="5">
        <v>4.0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1339380</v>
      </c>
      <c r="C11" s="5" t="s">
        <v>22</v>
      </c>
      <c r="D11" s="5" t="s">
        <v>17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2024-10-20T18:10:54+02:00</dcterms:created>
  <dcterms:modified xsi:type="dcterms:W3CDTF">2024-10-20T18:10:54+02:00</dcterms:modified>
  <dc:title>Untitled Spreadsheet</dc:title>
  <dc:description/>
  <dc:subject/>
  <cp:keywords/>
  <cp:category/>
</cp:coreProperties>
</file>