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<sst xmlns="http://schemas.openxmlformats.org/spreadsheetml/2006/main" uniqueCount="33">
  <si>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</si>
  <si>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</si>
  <si>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</si>
  <si>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Opracowanie dokumentacji projektowo-kosztowej na budowę infrastruktury sportowo-rekreacyjnej przy Twierdzy Boyen w Giżycku - II postępowanie 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</si>
  <si>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</si>
  <si>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</si>
  <si>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</si>
  <si>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</si>
  <si>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</si>
  <si>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</si>
  <si>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Liczba punktów, które można uzyskać w kryterium doświadczenie (D) zostanie obliczona zgodnie z poniższym opisem:
Oferty w tym kryterium oceniane będą w odniesieniu do ilości wykonanych w ciągu ostatnich 3 lat dokumentacji projektowo – kosztowych budowy lub przebudowy lub rozbudowy sportowych tras rowerowych/parków rowerowych (MTB, XC, trail, trial, enduro, AM, dirt, 4X, DH), wg poniższego wzoru:
a)	0-1 wykonane opracowania – 0 punktów,
b)	2-3 wykonane opracowania – 10 punktów,
c)	4 i więcej wykonanych opracowań – 20 punktów.
Punkty zostaną przyznane na podstawie złożonego wykazu wykonanych prac projektowych wg załącznika nr 3 do Zaproszenia.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</si>
  <si>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</si>
  <si>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</si>
  <si>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</si>
  <si>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</si>
  <si>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</si>
  <si>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</si>
  <si>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</si>
  <si>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projektowo-kosztowa</t>
  </si>
  <si>
    <t>Dokumentacja na budowę infrastruktury sportowo-rekreacyjnej przy Twierdzy Boyen w Giżycku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</si>
  <si>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</si>
  <si>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</si>
  <si>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</si>
  <si>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</si>
  <si>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</si>
  <si>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</si>
  <si>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</si>
  <si>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</si>
  <si>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oferty.docx</t>
  </si>
  <si>
    <t>Wykaz opracowań.docx</t>
  </si>
  <si>
    <t>Zaproszenie.pdf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</si>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</sst>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22063d2e654b5a87365d2b1a5946871.docx" TargetMode="External"/><Relationship Id="rId_hyperlink_2" Type="http://schemas.openxmlformats.org/officeDocument/2006/relationships/hyperlink" Target="https://internetowejwww.platformazakupowa.pl/file/get_new/e6a06b10cf8294605177369b8372f403.docx" TargetMode="External"/><Relationship Id="rId_hyperlink_3" Type="http://schemas.openxmlformats.org/officeDocument/2006/relationships/hyperlink" Target="https://internetowejwww.platformazakupowa.pl/file/get_new/368d1602fa49eda80224472da0626a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2322317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1339085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2322316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2322317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1339085</v>
      </c>
      <c r="C17" s="1" t="s">
        <v>18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2024-10-03T01:14:14+02:00</dcterms:created>
  <dcterms:modified xsi:type="dcterms:W3CDTF">2024-10-03T01:14:14+02:00</dcterms:modified>
  <dc:title>Untitled Spreadsheet</dc:title>
  <dc:description/>
  <dc:subject/>
  <cp:keywords/>
  <cp:category/>
</cp:coreProperties>
</file>