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<sst xmlns="http://schemas.openxmlformats.org/spreadsheetml/2006/main" uniqueCount="37">
  <si>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</si>
  <si>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</si>
  <si>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</si>
  <si>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,,Świadczenie usług w obrocie krajowym i zagranicznym w zakresie przyjmowania, przemieszczania i doręczania przesyłek oraz paczek pocztowych                   i ich ewentualnych zwrotów na potrzeby Ośrodka Pomocy Społecznej w Świebodzinie w roku 2023.’’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</si>
  <si>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</si>
  <si>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</si>
  <si>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</si>
  <si>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</si>
  <si>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</si>
  <si>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</si>
  <si>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</si>
  <si>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</si>
  <si>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2.01.2023r. do 31.12.2023r.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</si>
  <si>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</si>
  <si>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</si>
  <si>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</si>
  <si>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</si>
  <si>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</si>
  <si>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</si>
  <si>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</si>
  <si>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</si>
  <si>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,,Świadczenie usług w obrocie krajowym i zagranicznym w zakresie przyjmowania, przemieszczania i doręczania przesyłek oraz paczek pocztowych                   i ich ewentualnych zwrotów na potrzeby Ośrodka Pomocy Społecznej w Świebodzinie w roku 2023.’’</t>
  </si>
  <si>
    <t>Należy wypełnić załącznik nr 2 i 4 oraz przesłać aktualny wpis do rejestru operatorów pocztowych, kserokopie aktualnego odpisu z właściwego rejestru KRS albo kserokopię aktualnego zaświadczenia o wpisie do ewidencji działalności gospodarczej.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</si>
  <si>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</si>
  <si>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</si>
  <si>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</si>
  <si>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</si>
  <si>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</si>
  <si>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</si>
  <si>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</si>
  <si>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</si>
  <si>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</si>
  <si>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 formularz ofertowy.doc</t>
  </si>
  <si>
    <t>Szczegółowy opis.pdf</t>
  </si>
  <si>
    <t>Istotne postanowienia umowy 2022.pdf</t>
  </si>
  <si>
    <t>KLAUZULA INFORMACYJNA zał. nr 4.docx</t>
  </si>
  <si>
    <t>&lt;p&gt;&lt;span id="docs-internal-guid-039d93c1-7fff-c6ca-8953-6f12cee6c1da"&gt;&lt;/span&gt;&lt;/p&gt;&lt;p dir="ltr" style="line-height:1.38;margin-top:0pt;margin-bottom:0pt;"&gt;Wszelkie informacje- kryteria przedmiotowego zamówienia dostępne są w zaproszeniu do składania ofert znak: AG.072.27.1.2022.MR z dnia 15.12.2022r., oraz załącznikach dołączonych do zaproszenia tj. 1) załącznik nr 1 szczegółowy opis przedmiotu zamówienia ,&lt;/p&gt;&lt;p dir="ltr" style="line-height:1.38;margin-top:0pt;margin-bottom:0pt;"&gt;2) załącznik nr 2 formularz ofertowy,&amp;nbsp;&lt;/p&gt;&lt;p dir="ltr" style="line-height:1.38;margin-top:0pt;margin-bottom:0pt;"&gt;3) załącznik nr 3 istotne postanowienia umowy,&lt;/p&gt;&lt;p dir="ltr" style="line-height:1.38;margin-top:0pt;margin-bottom:0pt;"&gt;&amp;nbsp;4) załącznik nr 4 klauzula informacyjna wraz ze zgoda na przetwarzanie danych osobowych.&amp;nbsp;&lt;/p&gt;&lt;p dir="ltr" style="line-height:1.38;margin-top:0pt;margin-bottom:0pt;"&gt;Wykonawca zobowiązany jest do odesłania przez platformę zakupową OPEN NEXUS uzupełnionego załącznika nr 2 - Formularz ofertowy, załącznika nr 4 Klauzulę informacyjną wraz ze zgoda na przetwarzanie danych osobowych 3) aktualny wpis do rejestru operatorów pocztowych, prowadzanego przez Prezesa Urzędu komunikacji Elektronicznej zgodnie z art. 6 ustawy z dnia 23.11.2021r. Prawo pocztowe (Dz. U. z 2022 r. poz. 26 z późn.zm.), 4) kserokopie aktualnego odpisu z właściwego rejestru KRS albo kserokopię aktualnego zaświadczenia o wpisie do ewidencji działalności gospodarczej.&lt;/p&gt;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</si>
</sst>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973d39fe2d98739fc08bf7d21fde7a.pdf" TargetMode="External"/><Relationship Id="rId_hyperlink_2" Type="http://schemas.openxmlformats.org/officeDocument/2006/relationships/hyperlink" Target="https://internetowejwww.platformazakupowa.pl/file/get_new/db9802b22adf5ffea0d39722fa27a145.doc" TargetMode="External"/><Relationship Id="rId_hyperlink_3" Type="http://schemas.openxmlformats.org/officeDocument/2006/relationships/hyperlink" Target="https://internetowejwww.platformazakupowa.pl/file/get_new/237f7f8eece64bee3d565e42abec8b2b.pdf" TargetMode="External"/><Relationship Id="rId_hyperlink_4" Type="http://schemas.openxmlformats.org/officeDocument/2006/relationships/hyperlink" Target="https://internetowejwww.platformazakupowa.pl/file/get_new/ba0f86b093c7205bbe02293ca80342ab.pdf" TargetMode="External"/><Relationship Id="rId_hyperlink_5" Type="http://schemas.openxmlformats.org/officeDocument/2006/relationships/hyperlink" Target="https://internetowejwww.platformazakupowa.pl/file/get_new/955e0c81a98f89651b4682124deb1160.docx" TargetMode="External"/><Relationship Id="rId_hyperlink_6" Type="http://schemas.openxmlformats.org/officeDocument/2006/relationships/hyperlink" Target="https://internetowejwww.platformazakupowa.pl/file/get_new/b77f003b4cab9d4cbfa30ed151dd70e3.doc" TargetMode="External"/><Relationship Id="rId_hyperlink_7" Type="http://schemas.openxmlformats.org/officeDocument/2006/relationships/hyperlink" Target="https://internetowejwww.platformazakupowa.pl/file/get_new/742d65929c92af7e04de467d1f0a9b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2316991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1336149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706119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706119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706119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706119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706119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1336149</v>
      </c>
      <c r="C22" s="1" t="s">
        <v>21</v>
      </c>
      <c r="D22" s="16" t="s">
        <v>32</v>
      </c>
      <c r="E22" s="16"/>
    </row>
    <row r="23" spans="1:27">
      <c r="A23" s="1">
        <v>7</v>
      </c>
      <c r="B23" s="1">
        <v>1336149</v>
      </c>
      <c r="C23" s="1" t="s">
        <v>21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2024-10-02T02:13:55+02:00</dcterms:created>
  <dcterms:modified xsi:type="dcterms:W3CDTF">2024-10-02T02:13:55+02:00</dcterms:modified>
  <dc:title>Untitled Spreadsheet</dc:title>
  <dc:description/>
  <dc:subject/>
  <cp:keywords/>
  <cp:category/>
</cp:coreProperties>
</file>