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<sst xmlns="http://schemas.openxmlformats.org/spreadsheetml/2006/main" uniqueCount="43">
  <si>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</si>
  <si>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</si>
  <si>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</si>
  <si>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Świadczenie usług schronienia dla bezdomnych kobiet/mężczyzn w Schronisku dla Osób Bezdomnych oraz dla bezdomnych kobiet/mężczyzn w Schronisku dla Osób Bezdomnych z usługami opiekuńczymi dla których ostatnim miejscem zameldowania jest Miasto Ostrołęka.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</si>
  <si>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</si>
  <si>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</si>
  <si>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</si>
  <si>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</si>
  <si>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</si>
  <si>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</si>
  <si>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</si>
  <si>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Umowa - Część nr 1 - Świadczenie usług schronienia dla bezdomnych kobiet/mężczyzn w Schronisku dla Osób Bezdomnych</t>
  </si>
  <si>
    <t>Proszę zapoznać się ze wzorem umowy i wpisać "Akceptuję"</t>
  </si>
  <si>
    <t>Umowa - Część nr 2 - Świadczenie usług schronienia dla bezdomnych kobiet/mężczyzn w Schronisku dla Osób Bezdomnych z usługami opiekuńczymi</t>
  </si>
  <si>
    <t>Obowiązek informacyjny RODO</t>
  </si>
  <si>
    <t>Proszę zapoznać się z obowiązkiem informacyjnym RODO  i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</si>
  <si>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</si>
  <si>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</si>
  <si>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</si>
  <si>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</si>
  <si>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</si>
  <si>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</si>
  <si>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</si>
  <si>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Świadczenie usług schronienia dla bezdomnych kobiet w Schronisku dla Osób Bezdomnych</t>
  </si>
  <si>
    <t>Koszt pobytu dla bezdomnych kobiet w Schronisku dla Osób Bezdomnych, dla których ostatnim miejscem zamieszkania jest Miasto Ostrołęka. Proszę wybrać odpowiednią stawkę VAT.</t>
  </si>
  <si>
    <t>doba</t>
  </si>
  <si>
    <t>23%</t>
  </si>
  <si>
    <t>PLN</t>
  </si>
  <si>
    <t>Świadczenie usług schronienia dla bezdomnych kobiet/mężczyzn w Schronisku dla Osób Bezdomnych z usługami opiekuńczymi</t>
  </si>
  <si>
    <t>Koszt pobytu dla bezdomnych kobiet/mężczyzn w Schronisku dla Osób Bezdomnych z usługami opiekuńczymi, dla których ostatnim miejscem zamieszkania jest Miasto Ostrołęka. Proszę wybrać odpowiednią stawkę VAT.</t>
  </si>
  <si>
    <t xml:space="preserve">Świadczenie usług schronienia dla bezdomnych mężczyzn w Schronisku dla Osób Bezdomnych </t>
  </si>
  <si>
    <t>Koszt pobytu dla bezdomnych mężczyzn w Schronisku dla Osób Bezdomnych, dla których ostatnim miejscem zamieszkania jest Miasto Ostrołęka. Proszę wybrać odpowiednią stawkę VAT.</t>
  </si>
  <si>
    <t>Razem:</t>
  </si>
  <si>
    <t>Załączniki do postępowania</t>
  </si>
  <si>
    <t>Źródło</t>
  </si>
  <si>
    <t>Nazwa załącznika</t>
  </si>
  <si>
    <t>Warunki postępowania</t>
  </si>
  <si>
    <t>1.Zapytanie ofertowe schroniska.docx</t>
  </si>
  <si>
    <t>Załącznik nr 1 - formularz ofertowy.docx</t>
  </si>
  <si>
    <t>Załącznik nr 3 - wzór umowy (częśc nr 1) wzór umowy oraz oświadczenie dotyczące konta bankowego Wykonawcy - do akceptacji.docx</t>
  </si>
  <si>
    <t>Załącznik nr 4 - wzór umowy (cześć nr 2) wzór umowy oraz oświadczenie dotyczące konta bankowego Wykonawcy - do akceptacji(2).docx</t>
  </si>
  <si>
    <t>Załącznik nr 2 - obowiazek informacyjny RODO-4.pdf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</si>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</sst>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2c2117b14d37c659721f80777dde751.docx" TargetMode="External"/><Relationship Id="rId_hyperlink_2" Type="http://schemas.openxmlformats.org/officeDocument/2006/relationships/hyperlink" Target="https://internetowejwww.platformazakupowa.pl/file/get_new/a033e0d2860d3be5b0a8a6bf278e97aa.docx" TargetMode="External"/><Relationship Id="rId_hyperlink_3" Type="http://schemas.openxmlformats.org/officeDocument/2006/relationships/hyperlink" Target="https://internetowejwww.platformazakupowa.pl/file/get_new/7e267f02472cbeb43856acfac9aff88d.docx" TargetMode="External"/><Relationship Id="rId_hyperlink_4" Type="http://schemas.openxmlformats.org/officeDocument/2006/relationships/hyperlink" Target="https://internetowejwww.platformazakupowa.pl/file/get_new/c5b73e15a352512d6fee946d94a998b1.docx" TargetMode="External"/><Relationship Id="rId_hyperlink_5" Type="http://schemas.openxmlformats.org/officeDocument/2006/relationships/hyperlink" Target="https://internetowejwww.platformazakupowa.pl/file/get_new/dc469b2277330d9f60f45d487c14435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701948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2303904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2303905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2303906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2303907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1329442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1329444</v>
      </c>
      <c r="C14" s="6" t="s">
        <v>28</v>
      </c>
      <c r="D14" s="6" t="s">
        <v>29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1329457</v>
      </c>
      <c r="C15" s="6" t="s">
        <v>30</v>
      </c>
      <c r="D15" s="6" t="s">
        <v>31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701948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701948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2303905</v>
      </c>
      <c r="C22" s="1" t="s">
        <v>11</v>
      </c>
      <c r="D22" s="16" t="s">
        <v>39</v>
      </c>
      <c r="E22" s="16"/>
    </row>
    <row r="23" spans="1:27">
      <c r="A23" s="1">
        <v>4</v>
      </c>
      <c r="B23" s="1">
        <v>2303906</v>
      </c>
      <c r="C23" s="1" t="s">
        <v>13</v>
      </c>
      <c r="D23" s="16" t="s">
        <v>40</v>
      </c>
      <c r="E23" s="16"/>
    </row>
    <row r="24" spans="1:27">
      <c r="A24" s="1">
        <v>5</v>
      </c>
      <c r="B24" s="1">
        <v>2303907</v>
      </c>
      <c r="C24" s="1" t="s">
        <v>14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2024-07-22T03:02:52+02:00</dcterms:created>
  <dcterms:modified xsi:type="dcterms:W3CDTF">2024-07-22T03:02:52+02:00</dcterms:modified>
  <dc:title>Untitled Spreadsheet</dc:title>
  <dc:description/>
  <dc:subject/>
  <cp:keywords/>
  <cp:category/>
</cp:coreProperties>
</file>