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<sst xmlns="http://schemas.openxmlformats.org/spreadsheetml/2006/main" uniqueCount="45">
  <si>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</si>
  <si>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</si>
  <si>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</si>
  <si>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odkurzacza basenowego, elementów instalacji technologii basenowej oraz ławek basenowych dla Akademii Nauk Stosowanych w Tarnowie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</si>
  <si>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</si>
  <si>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</si>
  <si>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</si>
  <si>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</si>
  <si>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</si>
  <si>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</si>
  <si>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załączyć wypełniony formularz cenowy (załącznik nr 1).</t>
  </si>
  <si>
    <t>Termin realizacji</t>
  </si>
  <si>
    <t>Wymagany termin realizacji zamówienia - do 23.12.2022
r. Proszę potwierdzić wpisując "Akceptuję".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</si>
  <si>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</si>
  <si>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</si>
  <si>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Warunki płatności</t>
  </si>
  <si>
    <t>Przelew do 14 dni od dostarczenia prawidłowo wystawionej faktury. Proszę potwierdzić wpisując "Akceptuję"</t>
  </si>
  <si>
    <t>Oświadczenie o terminie związania ofertą</t>
  </si>
  <si>
    <t>Oświadczam, że jesteśmy związani ofertą przez okres
30 dni od upływu terminu składania ofert. Proszę
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</si>
  <si>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</si>
  <si>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</si>
  <si>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</si>
  <si>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</si>
  <si>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</si>
  <si>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</si>
  <si>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</si>
  <si>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Odkurzacz basenowy</t>
  </si>
  <si>
    <t xml:space="preserve"> Należy podać cenę zł brutto "RAZEM za część 1" z formularza cenowego.</t>
  </si>
  <si>
    <t>dostawa</t>
  </si>
  <si>
    <t>23%</t>
  </si>
  <si>
    <t>PLN</t>
  </si>
  <si>
    <t>Część 2: Elementy instalacji technologii basenowej</t>
  </si>
  <si>
    <t xml:space="preserve"> Należy podać cenę zł brutto "RAZEM za część 2" z formularza cenowego.</t>
  </si>
  <si>
    <t>Część 3: Ławki basenowe</t>
  </si>
  <si>
    <t xml:space="preserve"> Należy podać cenę zł brutto "RAZEM za część 3"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</si>
  <si>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</si>
  <si>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</si>
  <si>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</si>
  <si>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</si>
  <si>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</si>
  <si>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</si>
  <si>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1-formularz cenowy.xlsx</t>
  </si>
  <si>
    <t>2-opis przedmiotu zamówienia.zip</t>
  </si>
  <si>
    <t>3-projektowane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</si>
  <si>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pre-wrap;"&gt;&lt;strong&gt;UWAGA !&lt;/strong&gt;&lt;br&gt;Wykonawca składając ofertę oświadcza, że: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zapoznał się z wymaganiami zapytania ofertowego i nie wnosi do niego zastrzeżeń oraz uzyskał konieczne informacje potrzebne do prawidłowego przygotowania oferty,&lt;br&gt;&lt;/span&gt;&lt;/p&gt;&lt;p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 Uwaga! 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</si>
</sst>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5f8d6d4b502c571e81d38622b4480.pdf" TargetMode="External"/><Relationship Id="rId_hyperlink_2" Type="http://schemas.openxmlformats.org/officeDocument/2006/relationships/hyperlink" Target="https://internetowejwww.platformazakupowa.pl/file/get_new/ffd62a9e8919a1411de01f168869b232.xlsx" TargetMode="External"/><Relationship Id="rId_hyperlink_3" Type="http://schemas.openxmlformats.org/officeDocument/2006/relationships/hyperlink" Target="https://internetowejwww.platformazakupowa.pl/file/get_new/d7ab81da3d3a78b65788f50ea292ade1.zip" TargetMode="External"/><Relationship Id="rId_hyperlink_4" Type="http://schemas.openxmlformats.org/officeDocument/2006/relationships/hyperlink" Target="https://internetowejwww.platformazakupowa.pl/file/get_new/548bc5e14b1a9bd2626af3abc146d4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692898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2274974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2274975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2274976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2275035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2275036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1315370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1315378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1315379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692898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692898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692898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692898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2024-07-23T12:28:32+02:00</dcterms:created>
  <dcterms:modified xsi:type="dcterms:W3CDTF">2024-07-23T12:28:32+02:00</dcterms:modified>
  <dc:title>Untitled Spreadsheet</dc:title>
  <dc:description/>
  <dc:subject/>
  <cp:keywords/>
  <cp:category/>
</cp:coreProperties>
</file>