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<sst xmlns="http://schemas.openxmlformats.org/spreadsheetml/2006/main" uniqueCount="34">
  <si>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</si>
  <si>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</si>
  <si>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</si>
  <si>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Realizacja wniosków o likwidację barier architektonicznych i tech-nicznych finansowanych ze środków Państwowego Funduszu Rehabilitacji Osób Niepełnosprawnych oraz nadzór nad realizacją zadania w roku 2023. 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</si>
  <si>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</si>
  <si>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</si>
  <si>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</si>
  <si>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</si>
  <si>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</si>
  <si>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</si>
  <si>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Doświadczenie zawodowe osoby wyznaczonej do realizacji zamówienia oceniane będzie na podstawie stażu pracy zawodowej w zakresie wskazanym w opisie przedmiotu zamówienia (załącznik nr 5 do zapytania)
Zamawiający w ramach tego kryterium będzie przyznawał dodatkowe punkty procentowe za doświadczenie. 
W związku z powyższym Zamawiający dokona oceny w następujący sposób:
- doświadczenie 36 miesięcy i mniej –  0 pkt
- doświadczenie od 37 miesięcy do 48 miesięcy  – 10 pkt
- doświadczenie od 49 miesięcy do 60 miesięcy  – 20 pkt
- doświadczenie od 61 miesięcy do 72 miesięcy  – 30 pkt
- doświadczenie powyżej 72 miesięcy –  40 pkt
</t>
  </si>
  <si>
    <t>Termin realizacji</t>
  </si>
  <si>
    <t xml:space="preserve">Wymagany termin realizacji zamówienia: od dnia podpisania umowy  jednak nie wcześniej niż od 2.01.2023 r do dnia 27.12.2023 r. lub do wcześniejszego wyczerpania środków finansowych przewidzianych na realizację powyższego zadania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</si>
  <si>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</si>
  <si>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</si>
  <si>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</si>
  <si>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</si>
  <si>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</si>
  <si>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</si>
  <si>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</si>
  <si>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zrealizowanie 1 wniosku (maksymalnie 16 godzin)</t>
  </si>
  <si>
    <t>usługa</t>
  </si>
  <si>
    <t>23%</t>
  </si>
  <si>
    <t>PLN</t>
  </si>
  <si>
    <t>Cena za 1 godzinę pracy</t>
  </si>
  <si>
    <t>MAKSYMALNA WARTOŚĆ UMOWY  (Cena za zrealizowanie maksymalnie 40 wniosków/ cena za maksymalnie 640 godziny pracy)</t>
  </si>
  <si>
    <t>Razem:</t>
  </si>
  <si>
    <t>Załączniki do postępowania</t>
  </si>
  <si>
    <t>Źródło</t>
  </si>
  <si>
    <t>Nazwa załącznika</t>
  </si>
  <si>
    <t>Warunki postępowania</t>
  </si>
  <si>
    <t>ZAPYTANIE OFERTOWE (ON).pdf</t>
  </si>
  <si>
    <t>załączniki do zapytania 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</si>
  <si>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font-family:"Calibri","sans-serif";
	mso-bidi-font-family:"Times New Roman";}
&lt;/style&gt;
&lt;![endif]--&gt;
&lt;/p&gt;&lt;p class="MsoNormal" style="margin:0cm;margin-bottom:.0001pt;mso-add-space:auto;
text-indent:0cm;line-height:normal;mso-list:l1 level1 lfo1;mso-hyphenate:auto;
tab-stops:14.25pt 23.25pt"&gt;&lt;span style="mso-bidi-font-family:
Calibri;mso-fareast-language:PL"&gt;&lt;span style="mso-list:Ignore"&gt;1.&lt;span style="font:7.0pt &amp;quot;Times New Roman&amp;quot;"&gt;&amp;nbsp;&amp;nbsp;&amp;nbsp; &lt;/span&gt;&lt;/span&gt;&lt;/span&gt;&lt;span style="mso-fareast-font-family:&amp;quot;Times New Roman&amp;quot;;mso-bidi-font-family:Calibri;
mso-fareast-language:PL"&gt;&lt;span style="mso-spacerun:yes"&gt;&amp;nbsp;&amp;nbsp;&amp;nbsp;&amp;nbsp;&amp;nbsp;&amp;nbsp;&amp;nbsp;&amp;nbsp;&lt;/span&gt;O
udzielenie zamówienia mogą ubiegać się Wykonawcy, którzy spełniają warunki
udziału w postępowaniu tj.:&lt;/span&gt;&lt;/p&gt;
&lt;p class="MsoListParagraph" style="margin:0cm;margin-bottom:.0001pt;mso-add-space:
auto;text-indent:0cm;line-height:normal;mso-list:l2 level1 lfo2;tab-stops:0cm"&gt;&lt;span style="mso-bidi-font-family:Calibri"&gt;&lt;span style="mso-list:Ignore"&gt;A.&lt;span style="font:7.0pt &amp;quot;Times New Roman&amp;quot;"&gt;&amp;nbsp;&amp;nbsp;&amp;nbsp;&amp;nbsp;&amp;nbsp;&amp;nbsp;&amp;nbsp;&amp;nbsp;&amp;nbsp;&amp;nbsp;&amp;nbsp;&amp;nbsp;&amp;nbsp;&amp;nbsp;&amp;nbsp;&amp;nbsp;
&lt;/span&gt;&lt;/span&gt;&lt;/span&gt;&lt;span style="mso-fareast-font-family:&amp;quot;Times New Roman&amp;quot;;
mso-bidi-font-family:Calibri;mso-fareast-language:PL"&gt;nie podlegają wykluczeniu
- &lt;/span&gt;&lt;span style="mso-bidi-font-family:Calibri"&gt;Zamawiający uzna warunek za
spełniony, jeżeli Wykonawca złoży oświadczenie w/w zakresie – wzór oświadczenia
stanowi załącznik nr 2 &lt;span style="mso-spacerun:yes"&gt;&amp;nbsp;&lt;/span&gt;do zapytania&lt;/span&gt;&lt;/p&gt;
&lt;p class="MsoNormalCxSpFirst" style="margin:0cm;margin-bottom:.0001pt;mso-add-space:
auto;text-indent:0cm;line-height:normal;mso-list:l2 level1 lfo2;mso-hyphenate:
auto;tab-stops:14.25pt 23.25pt"&gt;&lt;span style="mso-bidi-font-family:
Calibri;mso-fareast-language:PL"&gt;&lt;span style="mso-list:Ignore"&gt;B.&lt;span style="font:7.0pt &amp;quot;Times New Roman&amp;quot;"&gt;&amp;nbsp;&amp;nbsp;&amp;nbsp; &lt;/span&gt;&lt;/span&gt;&lt;/span&gt;&lt;span style="mso-fareast-font-family:&amp;quot;Times New Roman&amp;quot;;mso-fareast-language:PL"&gt;&lt;span style="mso-spacerun:yes"&gt;&amp;nbsp;&amp;nbsp;&amp;nbsp;&amp;nbsp;&amp;nbsp;&amp;nbsp;&amp;nbsp;&amp;nbsp;&amp;nbsp;&lt;/span&gt;spełniają warunki udziału w
postępowaniu&lt;/span&gt;&lt;span style="mso-fareast-font-family:&amp;quot;Times New Roman&amp;quot;"&gt; w
zakresie &lt;strong&gt;zdolności technicznej lub
zawodowej &lt;/strong&gt;– tj. posiadają:&lt;/span&gt;&lt;span style="mso-fareast-font-family:&amp;quot;Times New Roman&amp;quot;;
mso-fareast-language:PL"&gt;&lt;/span&gt;&lt;/p&gt;
&lt;p class="MsoNormal" style="margin-top:0cm;margin-right:0cm;margin-bottom:0cm;
margin-left:14.2pt;margin-bottom:.0001pt;text-indent:-14.2pt;line-height:normal;
mso-list:l0 level1 lfo3;mso-hyphenate:auto"&gt;&lt;span style="mso-bidi-font-family:Calibri;mso-fareast-language:PL"&gt;&lt;span style="mso-list:Ignore"&gt;a)&lt;span style="font:7.0pt &amp;quot;Times New Roman&amp;quot;"&gt;&amp;nbsp;&amp;nbsp;&amp;nbsp;
&lt;/span&gt;&lt;/span&gt;&lt;/span&gt;&lt;span style="mso-fareast-font-family:&amp;quot;Lucida Sans Unicode&amp;quot;;
mso-bidi-font-family:Tahoma"&gt;Wykształcenie kierunkowe budownictwo, uprawnienia
o specjalności konstrukcyjno – budowlanej oraz umiejętność sporządzania
kosztorysów budowlanych.&lt;/span&gt;&lt;span style="mso-fareast-font-family:&amp;quot;Times New Roman&amp;quot;;
mso-bidi-font-family:Calibri;mso-fareast-language:PL"&gt; &lt;/span&gt;&lt;span style="mso-fareast-font-family:&amp;quot;Lucida Sans Unicode&amp;quot;;mso-bidi-font-family:Tahoma"&gt;Na
potwierdzenie&lt;span style="mso-spacerun:yes"&gt;&amp;nbsp; &lt;/span&gt;spełniania w/w wymogu
należy złożyć wraz z ofertą kserokopię dyplomu ukończenia studiów wyższych lub
inny dokument potwierdzający posiadanie wykształcenie oraz&lt;/span&gt;&lt;span style="mso-fareast-font-family:&amp;quot;Times New Roman&amp;quot;;mso-bidi-font-family:Arial;
mso-fareast-language:PL;mso-bidi-font-weight:bold"&gt; kserokopię aktualnego
zaświadczenia o przynależności do izby zawodowej inżynierów właściwej dla tej
specjalności. &lt;/span&gt;&lt;span style="mso-fareast-font-family:&amp;quot;Times New Roman&amp;quot;;
mso-bidi-font-family:Arial;mso-fareast-language:PL"&gt;&lt;/span&gt;&lt;/p&gt;
&lt;p class="MsoNormal" style="margin-top:0cm;margin-right:0cm;margin-bottom:0cm;
margin-left:14.2pt;margin-bottom:.0001pt;text-indent:-14.2pt;line-height:normal;
mso-list:l0 level1 lfo3;mso-hyphenate:auto"&gt;&lt;span style="mso-bidi-font-family:Calibri;mso-fareast-language:PL"&gt;&lt;span style="mso-list:Ignore"&gt;b)&lt;span style="font:7.0pt &amp;quot;Times New Roman&amp;quot;"&gt;&amp;nbsp;&amp;nbsp;
&lt;/span&gt;&lt;/span&gt;&lt;/span&gt;&lt;span style="mso-fareast-font-family:&amp;quot;Lucida Sans Unicode&amp;quot;;
mso-bidi-font-family:Tahoma"&gt;W przypadku posiadania dodatkowego wykształcenia
oraz dodatkowych uprawnień złożenie kserokopii posiadanych dyplomów,
certyfikatów, itp.&lt;/span&gt;&lt;span style="mso-fareast-font-family:&amp;quot;Times New Roman&amp;quot;;
mso-bidi-font-family:Arial;mso-fareast-language:PL"&gt;&lt;/span&gt;&lt;/p&gt;
&lt;p class="MsoNormal" style="margin-top:0cm;margin-right:0cm;margin-bottom:0cm;
margin-left:14.2pt;margin-bottom:.0001pt;text-indent:-14.75pt;line-height:normal;
mso-list:l0 level1 lfo3;mso-hyphenate:auto"&gt;&lt;span style="mso-bidi-font-family:Calibri;mso-fareast-language:PL"&gt;&lt;span style="mso-list:Ignore"&gt;c)&lt;span style="font:7.0pt &amp;quot;Times New Roman&amp;quot;"&gt;&amp;nbsp;&amp;nbsp;&amp;nbsp;&amp;nbsp;
&lt;/span&gt;&lt;/span&gt;&lt;/span&gt;&lt;span style="mso-fareast-font-family:&amp;quot;Lucida Sans Unicode&amp;quot;;
mso-bidi-font-family:Tahoma"&gt;Minimum 3-letnie doświadczenie zawodowe osoby
wyznaczonej do realizacji zamówienia. Doświadczenie oceniane będzie na
podstawie stażu pracy zawodowej w zakresie wskazanym w opisie przedmiotu
zamówienia (załącznik nr 5 do zapytania). Zamawiający zastrzega sobie prawo wezwania
Wykonawcy do przedłożenia dokumentów potwierdzających realizację usług
wykazanych w załączniku nr 5. &lt;/span&gt;&lt;span style="mso-fareast-font-family:&amp;quot;Times New Roman&amp;quot;;
mso-bidi-font-family:Arial;mso-fareast-language:PL"&gt;&lt;/span&gt;&lt;/p&gt;
&lt;p class="MsoNormal" style="margin-top:0cm;margin-right:0cm;margin-bottom:0cm;
margin-left:36.0pt;margin-bottom:.0001pt;line-height:normal;mso-hyphenate:auto"&gt;&lt;strong&gt;LUB&lt;/strong&gt;&lt;/p&gt;
&lt;p class="MsoNormal" style="margin-top:0cm;margin-right:0cm;margin-bottom:0cm;
margin-left:14.2pt;margin-bottom:.0001pt;line-height:normal;mso-hyphenate:auto"&gt;&lt;strong&gt;Dysponują &lt;/strong&gt;osobami, które posiadają
wykształcenie oraz doświadczenie określone w pkt VII B&lt;span style="mso-spacerun:yes"&gt;&amp;nbsp;&amp;nbsp; &lt;/span&gt;i będą uczestniczyć w wykonywaniu
zamówienia. &lt;br&gt;&lt;/p&gt;&lt;p class="MsoNormal" style="margin-top:0cm;margin-right:0cm;margin-bottom:0cm;
margin-left:14.2pt;margin-bottom:.0001pt;line-height:normal;mso-hyphenate:auto"&gt;&lt;br&gt;&lt;span style="mso-bidi-font-family:Calibri;mso-fareast-language:
PL"&gt;&lt;/span&gt;&lt;/p&gt;
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</si>
</sst>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d185a31eb65f27dffe80ab98bd7f4d.pdf" TargetMode="External"/><Relationship Id="rId_hyperlink_2" Type="http://schemas.openxmlformats.org/officeDocument/2006/relationships/hyperlink" Target="https://internetowejwww.platformazakupowa.pl/file/get_new/791625cdb68fa393d60e5695b33150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2270193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1313313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1313314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1313315</v>
      </c>
      <c r="C13" s="6" t="s">
        <v>25</v>
      </c>
      <c r="D13" s="6"/>
      <c r="E13" s="6">
        <v>40.0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691387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691387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2024-10-02T22:29:32+02:00</dcterms:created>
  <dcterms:modified xsi:type="dcterms:W3CDTF">2024-10-02T22:29:32+02:00</dcterms:modified>
  <dc:title>Untitled Spreadsheet</dc:title>
  <dc:description/>
  <dc:subject/>
  <cp:keywords/>
  <cp:category/>
</cp:coreProperties>
</file>