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<sst xmlns="http://schemas.openxmlformats.org/spreadsheetml/2006/main" uniqueCount="43">
  <si>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</si>
  <si>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</si>
  <si>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</si>
  <si>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60 godzin coachingu dla studentów uczelni artystycznych (muzyków, plastyków i aktorów) w okresie 16.11.2022 r.-29.12.2022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</si>
  <si>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</si>
  <si>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</si>
  <si>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</si>
  <si>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</si>
  <si>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</si>
  <si>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</si>
  <si>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</si>
  <si>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</si>
  <si>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
Ad. I 1. – wybrane dwa dni w okresie 16 listopada 2022 r.-30 listopada 2022 r.
Ad. I 2. - wybrane dni w okresie 18 listopada 2022 r.-29 grudnia 2022 r.
Szczegółowe terminy coachingu grupowego, testów z talentami oraz indywidualnych sesji coachingowych zostaną ustalone w porozumieniu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</si>
  <si>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</si>
  <si>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</si>
  <si>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</si>
  <si>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</si>
  <si>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</si>
  <si>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</si>
  <si>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</si>
  <si>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</si>
  <si>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</si>
  <si>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</si>
  <si>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</si>
  <si>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</si>
  <si>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</si>
  <si>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</si>
  <si>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60 godzin coachingu dla studentów uczelni artystycznych (muzyków, plastyków i aktorów) w okresie 16 listopada 2022 r. - 29 grudnia 2022 r.</t>
  </si>
  <si>
    <t>W zakresie wskazanym w opisie przedmiotu zamówienia . Wykonawca zobowiązany jest do podania ceny za całość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</si>
  <si>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</si>
  <si>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</si>
  <si>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</si>
  <si>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</si>
  <si>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</si>
  <si>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</si>
  <si>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</si>
  <si>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</si>
  <si>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</si>
  <si>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</si>
  <si>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wykoanwcy.docx</t>
  </si>
  <si>
    <t>Projektowane postanowienia umowy.pdf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</si>
  <si>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</si>
  <si>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projektu&amp;nbsp;&lt;/span&gt;&lt;span style="font-size:11.0pt;line-height:107%;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Roman&amp;quot;;mso-bidi-theme-font:minor-bidi;
mso-ansi-language:PL;mso-fareast-language:EN-US;mso-bidi-language:AR-SA"&gt;pn.
”Pilotaż Innowacyjnego Centrum Rozwoju Artysty ICRA”&amp;nbsp;&lt;/span&gt;&lt;span style="font-size:12.0pt;
font-family:&amp;quot;Times New Roman&amp;quot;,serif;mso-fareast-font-family:&amp;quot;Times New Roman&amp;quot;;
mso-fareast-language:PL"&gt;zaprasza do złożenia oferty na:&amp;nbsp;&amp;nbsp;&lt;strong&gt;&lt;u&gt;Przeprowadzenie&amp;nbsp;&lt;/u&gt;&lt;/strong&gt;&lt;/span&gt;&lt;strong&gt;&lt;span style="font-size:12.0pt;line-height:107%;font-family:&amp;quot;Times New Roman&amp;quot;,serif;
mso-fareast-font-family:&amp;quot;Times New Roman&amp;quot;;mso-fareast-theme-font:minor-fareast;
mso-ansi-language:PL;mso-fareast-language:EN-US;mso-bidi-language:AR-SA"&gt;60
godzin coachingu dla studentów uczelni artystycznych (muzyków,&amp;nbsp;plastyków i
aktorów)&lt;/span&gt;&lt;/strong&gt;&lt;span style="font-size:12.0pt;line-height:107%;font-family:
&amp;quot;Times New Roman&amp;quot;,serif;mso-fareast-font-family:&amp;quot;Times New Roman&amp;quot;;mso-fareast-theme-font:
minor-fareast;mso-ansi-language:PL;mso-fareast-language:EN-US;mso-bidi-language:
AR-SA"&gt; &lt;strong&gt;w okresie 16 listopada 2022 r. -
29 grudnia 2022&lt;/strong&gt;&lt;/span&gt;&lt;span style="font-size:12.0pt;
font-family:&amp;quot;Times New Roman&amp;quot;,serif;mso-fareast-font-family:&amp;quot;Times New Roman&amp;quot;;
mso-fareast-language:PL"&gt;&lt;u&gt;&lt;strong&gt;&amp;nbsp;r.&lt;/strong&gt;&lt;/u&gt;&lt;o:p&gt;&lt;/o:p&gt;&lt;/span&gt;&lt;/p&gt;&lt;p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12pt;"&gt;Wykonawca zobowiązany jest do realizacji przedmiotu zamówienia w pełnym zakresie opisanym w załącznikach.&lt;/span&gt;&lt;br&gt;&lt;/p&gt;&lt;p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</si>
</sst>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a179f72a9aed120a7146761a6802dc.pdf" TargetMode="External"/><Relationship Id="rId_hyperlink_2" Type="http://schemas.openxmlformats.org/officeDocument/2006/relationships/hyperlink" Target="https://internetowejwww.platformazakupowa.pl/file/get_new/94acbf910ae2cd70ee269b33bfc066ed.docx" TargetMode="External"/><Relationship Id="rId_hyperlink_3" Type="http://schemas.openxmlformats.org/officeDocument/2006/relationships/hyperlink" Target="https://internetowejwww.platformazakupowa.pl/file/get_new/9c2d3c3feed9cc32cb5d42df22cadc35.docx" TargetMode="External"/><Relationship Id="rId_hyperlink_4" Type="http://schemas.openxmlformats.org/officeDocument/2006/relationships/hyperlink" Target="https://internetowejwww.platformazakupowa.pl/file/get_new/2db5845e131f8f9c9a559725d7de42ba.pdf" TargetMode="External"/><Relationship Id="rId_hyperlink_5" Type="http://schemas.openxmlformats.org/officeDocument/2006/relationships/hyperlink" Target="https://internetowejwww.platformazakupowa.pl/file/get_new/0528a2217051bf20ebd0936f514bd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2257255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2257256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1306623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687307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2257253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2257254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2257255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2257256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2024-10-02T16:13:54+02:00</dcterms:created>
  <dcterms:modified xsi:type="dcterms:W3CDTF">2024-10-02T16:13:54+02:00</dcterms:modified>
  <dc:title>Untitled Spreadsheet</dc:title>
  <dc:description/>
  <dc:subject/>
  <cp:keywords/>
  <cp:category/>
</cp:coreProperties>
</file>