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<sst xmlns="http://schemas.openxmlformats.org/spreadsheetml/2006/main" uniqueCount="41">
  <si>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</si>
  <si>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</si>
  <si>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</si>
  <si>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baterii i elektrod do defibrylatorów.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</si>
  <si>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</si>
  <si>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</si>
  <si>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</si>
  <si>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</si>
  <si>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</si>
  <si>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</si>
  <si>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</si>
  <si>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</si>
  <si>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</si>
  <si>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</si>
  <si>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</si>
  <si>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</si>
  <si>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</t>
  </si>
  <si>
    <t xml:space="preserve">Data produkcji </t>
  </si>
  <si>
    <t>Data produkcji oferowanego asortymentu 2022 rok.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</si>
  <si>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</si>
  <si>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</si>
  <si>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</si>
  <si>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</si>
  <si>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</si>
  <si>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</si>
  <si>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</si>
  <si>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Li-Ion do LifePak 15</t>
  </si>
  <si>
    <t>Bateria Li-Ion do LifePak 15</t>
  </si>
  <si>
    <t>szt.</t>
  </si>
  <si>
    <t>23%</t>
  </si>
  <si>
    <t>PLN</t>
  </si>
  <si>
    <t>Bateria do Defibrylatora AED Defibtech Lifeline DDU-100</t>
  </si>
  <si>
    <t>Elektrody QUIK-COMBO do Defibrylatora LifePak 15</t>
  </si>
  <si>
    <t>kpl.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</si>
  <si>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</si>
  <si>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</si>
  <si>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</si>
  <si>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</si>
  <si>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</si>
  <si>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</si>
  <si>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700;"&gt;&lt;span style="font-size: 10.5pt; font-family: Arial, sans-serif;"&gt;Postępowanie dotyczy dostawy:&lt;/span&gt;&lt;/span&gt;&lt;br&gt;&lt;/p&gt;&lt;p&gt;-&lt;strong&gt; Bateria Li-Ion do LifePak 15 -4 szt.&lt;/strong&gt;&lt;/p&gt;&lt;p&gt;&lt;strong&gt;-&amp;nbsp;Bateria do Defibrylatora AED Defibtech Lifeline DDU-100 -1 szt.&lt;/strong&gt;&lt;/p&gt;&lt;p&gt;&lt;strong&gt;-&amp;nbsp;Elektrody QUIK-COMBO do Defibrylatora LifePak 15 - 2kpl.&lt;/strong&gt;&lt;/p&gt;&lt;p&gt;&lt;strong&gt;&lt;br&gt;&lt;/strong&gt;&lt;/p&gt;&lt;p&gt;&lt;strong&gt;Wykonawca nie musi złożyć oferty na wszystkie pozycje w przedmiocie zamówienia.&lt;/strong&gt;&lt;br&gt;&lt;/p&gt;&lt;p&gt;&lt;br&gt;&lt;/p&gt;&lt;p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 &lt;/span&gt;&lt;span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</si>
</sst>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5145ba4baa768d24d2baf9ecf1e8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2253432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2253433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2253434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2253435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2253436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1304597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1304598</v>
      </c>
      <c r="C15" s="6" t="s">
        <v>31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1304599</v>
      </c>
      <c r="C16" s="6" t="s">
        <v>32</v>
      </c>
      <c r="D16" s="6" t="s">
        <v>32</v>
      </c>
      <c r="E16" s="6">
        <v>2.0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2253435</v>
      </c>
      <c r="C21" s="1" t="s">
        <v>15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2024-07-31T06:30:52+02:00</dcterms:created>
  <dcterms:modified xsi:type="dcterms:W3CDTF">2024-07-31T06:30:52+02:00</dcterms:modified>
  <dc:title>Untitled Spreadsheet</dc:title>
  <dc:description/>
  <dc:subject/>
  <cp:keywords/>
  <cp:category/>
</cp:coreProperties>
</file>