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<sst xmlns="http://schemas.openxmlformats.org/spreadsheetml/2006/main" uniqueCount="40">
  <si>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</si>
  <si>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</si>
  <si>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</si>
  <si>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Cykliczne zaopatrzenie w żywność Miejskiego Ośrodka Pomocy Rodzinie w Zabrzu oraz na potrzeby realizowanego projektu dla „Program Aktywności Lokalnej dla dzielnicy Zandka”  współfinansowanych ze środków Europejskiego Funduszu Społecznego  z podziałem na 5 części w I kwartale 2023 roku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</si>
  <si>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</si>
  <si>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</si>
  <si>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</si>
  <si>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</si>
  <si>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</si>
  <si>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</si>
  <si>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Zamawiający w ramach tego kryterium będzie przyznawał dodatkowe punkty procentowe za termin realizacji zamówienia. 
W przypadku, gdy Wykonawca zaoferuje: 
-	Termin realizacji zamówienia do 6 dni roboczych od dnia złożenia zamówienia – 0 %,
-	Termin realizacji zamówienia od 5 dni roboczych od dnia złożenia zamówienia – 10 %,
-	Termin realizacji zamówienia od 4 dni roboczych od dnia złożenia zamówienia – 20 %,
-	Termin realizacji zamówienia od 3 dni roboczych od dnia złożenia zamówienia – 30 %,
-	Termin realizacji zamówienia do 2 dni roboczych od dnia złożenia zamówienia – 40 %.
Termin realizacji Wykonawca wskaże w pkt 3 formularza oferty (załącznika nr 1a – 1e).
W przypadku wskazania w formularzu oferty terminu realizacji powyżej 6 dni od dnia złożenia zamówienia, czyli termin dłuższy niż termin wymagany, oferta będzie podlegała odrzuceniu.
  W przypadku nie wpisania do formularza terminu realizacji zamówienia Zamawiający przyjmie maksymalny termin realizacji zamówienia, tj. do 6 dni od dnia złożenia zamówienia, a Wykonawca otrzyma 0 punktów procentowych.  
Termin realizacji zamówienia musi zostać określony jednoznacznie i rzetelnie, ponieważ nie będzie podlegał wydłużeniu o okres dodatkowy niż wskazany przez Wykonawcę w formularzu oferty. 
</t>
  </si>
  <si>
    <t>NAZWA TOWARU / USŁUGI</t>
  </si>
  <si>
    <t>OPIS</t>
  </si>
  <si>
    <t>ILOŚĆ</t>
  </si>
  <si>
    <t>JM</t>
  </si>
  <si>
    <t>Cena/JM</t>
  </si>
  <si>
    <t>VAT</t>
  </si>
  <si>
    <t>WALUTA</t>
  </si>
  <si>
    <t>Nabiał i tłuszcze</t>
  </si>
  <si>
    <t>Załącznik nr 1a</t>
  </si>
  <si>
    <t>szt.</t>
  </si>
  <si>
    <t>23%</t>
  </si>
  <si>
    <t>PLN</t>
  </si>
  <si>
    <t>Warzywa i owoce</t>
  </si>
  <si>
    <t>Załącznik nr 1b</t>
  </si>
  <si>
    <t>Mięso i wędliny</t>
  </si>
  <si>
    <t>Załącznik nr 1c</t>
  </si>
  <si>
    <t xml:space="preserve">Artykuły spożywcze </t>
  </si>
  <si>
    <t>Załącznik nr 1d</t>
  </si>
  <si>
    <t>Słodycze</t>
  </si>
  <si>
    <t>Załącznik nr 1e</t>
  </si>
  <si>
    <t>Razem:</t>
  </si>
  <si>
    <t>Załączniki do postępowania</t>
  </si>
  <si>
    <t>Źródło</t>
  </si>
  <si>
    <t>Nazwa załącznika</t>
  </si>
  <si>
    <t>Warunki postępowania</t>
  </si>
  <si>
    <t>Załącznik nr 5 OPZ.pdf</t>
  </si>
  <si>
    <t>ZAPYTANIE OFERTOWE (ON).pdf</t>
  </si>
  <si>
    <t>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</si>
  <si>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pre-wrap;"&gt;I. W załączeniu:&lt;/span&gt;&lt;/p&gt;&lt;p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Zapytanie ofertowe na wykonanie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pre-wrap;"&gt;2. Załącznik nr 5 Opis przedmiotu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pre-wrap;"&gt;3. Załączniki: 1a-1e, 2, 3, 4a, 4b&lt;br&gt;&lt;/span&gt;&lt;/p&gt;&lt;p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pre-wrap;"&gt;II. Ze względu na specyfikę zamówienia Zamawiający dopuszcza składanie ofert częściowych.&lt;/span&gt;&lt;/p&gt;&lt;p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pre-wrap;"&gt;III. Wykonawca może złożyć tylko jedną ofertę na każdą część postępowania.&lt;/span&gt;&lt;/p&gt;&lt;p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pre-wrap;"&gt;IV. Oferty wraz z wymaganymi załącznikami należy złożyć na każdą część osobno.&lt;/span&gt;&lt;/p&gt;&lt;p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pre-wrap;"&gt;V. Zamawiający nie dopuszcza składania ofert wariantowych.&lt;br&gt;&lt;/span&gt;&lt;/p&gt;&lt;p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pre;"&gt;&lt;span style="font-size: 11pt; background-color: transparent; font-variant-numeric: normal; font-variant-east-asian: normal; vertical-align: baseline; white-space: pre-wrap;"&gt;&lt;br&gt;&lt;/span&gt;&lt;/li&gt;&lt;/ul&gt;&lt;br&gt;&lt;p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</si>
</sst>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3cead2874bc3a37858a4042a7cb42f4.pdf" TargetMode="External"/><Relationship Id="rId_hyperlink_2" Type="http://schemas.openxmlformats.org/officeDocument/2006/relationships/hyperlink" Target="https://internetowejwww.platformazakupowa.pl/file/get_new/7f0597c445608ed04b6551f8ba055a9b.pdf" TargetMode="External"/><Relationship Id="rId_hyperlink_3" Type="http://schemas.openxmlformats.org/officeDocument/2006/relationships/hyperlink" Target="https://internetowejwww.platformazakupowa.pl/file/get_new/24cad12f1f321d0e97b80c636bedf47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684645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2248723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1302196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1302320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1302321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1302323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1302327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684645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684645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684645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2024-07-23T06:26:02+02:00</dcterms:created>
  <dcterms:modified xsi:type="dcterms:W3CDTF">2024-07-23T06:26:02+02:00</dcterms:modified>
  <dc:title>Untitled Spreadsheet</dc:title>
  <dc:description/>
  <dc:subject/>
  <cp:keywords/>
  <cp:category/>
</cp:coreProperties>
</file>