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<sst xmlns="http://schemas.openxmlformats.org/spreadsheetml/2006/main" uniqueCount="37">
  <si>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</si>
  <si>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</si>
  <si>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</si>
  <si>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dmuchawy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</si>
  <si>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</si>
  <si>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</si>
  <si>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</si>
  <si>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</si>
  <si>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</si>
  <si>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</si>
  <si>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</si>
  <si>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</si>
  <si>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31.10.2022r. Proszę potwierdzić wpisując "Akceptuję"</t>
  </si>
  <si>
    <t>Dodatkowe koszty</t>
  </si>
  <si>
    <t>Wszelkie dodatkowe koszty, w tym koszty transportu, po stronie dostawcy - oczyszczalnia ścieków m. Chwałkowo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</si>
  <si>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</si>
  <si>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</si>
  <si>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</si>
  <si>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</si>
  <si>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</si>
  <si>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</si>
  <si>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</si>
  <si>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Dmuchawa </t>
  </si>
  <si>
    <t>dmuchawa typ Roods`a;      wydajność - ok. 20 m3/godz.; spręż - 0,05 MPa
przeznaczenie: oczyszczalnia ścieków</t>
  </si>
  <si>
    <t>szt.</t>
  </si>
  <si>
    <t>23%</t>
  </si>
  <si>
    <t>PLN</t>
  </si>
  <si>
    <t>dmuchawa typ Roods`a;      wydajność - ok. 40m3/godz.; spręż - 0,05 MPa
przeznaczenie: oczyszczalnia ścieków</t>
  </si>
  <si>
    <t>Dmuchawa</t>
  </si>
  <si>
    <t>dmuchawa typ Roods`a;      wydajność - ok. 60 m3/godz.; spręż - 0,05 MPa
przeznaczenie: oczyszczalnia ścieków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</si>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</sst>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679818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2233781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2233782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2233783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1295063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1295137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1295139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2024-10-03T02:25:09+02:00</dcterms:created>
  <dcterms:modified xsi:type="dcterms:W3CDTF">2024-10-03T02:25:09+02:00</dcterms:modified>
  <dc:title>Untitled Spreadsheet</dc:title>
  <dc:description/>
  <dc:subject/>
  <cp:keywords/>
  <cp:category/>
</cp:coreProperties>
</file>