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<sst xmlns="http://schemas.openxmlformats.org/spreadsheetml/2006/main" uniqueCount="41">
  <si>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</si>
  <si>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</si>
  <si>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</si>
  <si>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wraz z dostawą sprzętu komputerowego i urządzeń sieciowych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</si>
  <si>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</si>
  <si>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</si>
  <si>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</si>
  <si>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</si>
  <si>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</si>
  <si>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</si>
  <si>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</si>
  <si>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</si>
  <si>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</si>
  <si>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</si>
  <si>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dostawy,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</si>
  <si>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</si>
  <si>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</si>
  <si>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</si>
  <si>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</si>
  <si>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</si>
  <si>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</si>
  <si>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</si>
  <si>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PRZENOŚNY NOTEBOOK</t>
  </si>
  <si>
    <t>Część I - opis w załączniku</t>
  </si>
  <si>
    <t>szt.</t>
  </si>
  <si>
    <t>23%</t>
  </si>
  <si>
    <t>PLN</t>
  </si>
  <si>
    <t xml:space="preserve">SKANER </t>
  </si>
  <si>
    <t>Część II - opis w załączniku</t>
  </si>
  <si>
    <t>PATCHORD KAT. 6</t>
  </si>
  <si>
    <t>Część III - opis w załączniku</t>
  </si>
  <si>
    <t>SWITCH 24 PORT</t>
  </si>
  <si>
    <t>SWITCH 48 PORT</t>
  </si>
  <si>
    <t>Razem:</t>
  </si>
  <si>
    <t>Załączniki do postępowania</t>
  </si>
  <si>
    <t>Źródło</t>
  </si>
  <si>
    <t>Nazwa załącznika</t>
  </si>
  <si>
    <t>Warunki postępowania</t>
  </si>
  <si>
    <t>oświadczenie_art. 7 ust. 1.docx</t>
  </si>
  <si>
    <t>Protokół odbioru.docx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</si>
  <si>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Państwo,&lt;/span&gt;&lt;/p&gt;&lt;p&gt;Przedmiotem postępowania jest zakup wraz z dostawą sprzętu komputerowego i urządzeń sieciowych.&lt;/p&gt;&lt;p&gt;Postępowanie podzielone jest na trzy części:&lt;/p&gt;&lt;p&gt;- część I - komputer przenośny,&lt;/p&gt;&lt;p&gt;- część II - skaner,&lt;/p&gt;&lt;p&gt;- część III - urządzenia sieciowe.&lt;/p&gt;&lt;p&gt;Wykonawca może złożyć ofertę na wybraną część postępowania. Wykonawca do złożonej oferty zobowiązany jest dołączyć wypełniony załącznik opisu przedmiotu zamówienia oraz poda typ/ model (jednoznacznie identyfikujący produkt) jak również producenta zaoferowanego asortymentu.&lt;/p&gt;&lt;p&gt;Opis przedmiotu zamówienia dołączono do postępowania jako załącznik.&lt;/p&gt;&lt;p&gt;Wykonawca do złożonej oferty dołączy oświadczenie, że nie podlega wykluczeniu z postępowania (oświadczenie w załączniku).&lt;br&gt;&lt;/p&gt;&lt;p&gt;Wykonawca udzieli gwarancji na oferowany asortyment nie mniejszej niż określona w opisie przedmiotu zamówienia. Gwarancja wykonawcy zastępuje wszystkie inne gwarancje w tym gwarancje producenta.&lt;/p&gt;&lt;p&gt;Podstawą wystawienia faktury będzie podpisany bez uwag protokół odbiorowy stanowiący załącznik do postępowania.&lt;/p&gt;&lt;p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261658065&amp;nbsp;&lt;/span&gt;&lt;/p&gt;&lt;p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</si>
</sst>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59e1a821d54af104ea3477ada64c680.docx" TargetMode="External"/><Relationship Id="rId_hyperlink_2" Type="http://schemas.openxmlformats.org/officeDocument/2006/relationships/hyperlink" Target="https://internetowejwww.platformazakupowa.pl/file/get_new/e00a33e3953880ed6f8ece79c6a1792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2226990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2226991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2226992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1292008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1292033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1292035</v>
      </c>
      <c r="C14" s="6" t="s">
        <v>29</v>
      </c>
      <c r="D14" s="6" t="s">
        <v>30</v>
      </c>
      <c r="E14" s="6">
        <v>280.0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1292038</v>
      </c>
      <c r="C15" s="6" t="s">
        <v>31</v>
      </c>
      <c r="D15" s="6" t="s">
        <v>30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1292043</v>
      </c>
      <c r="C16" s="6" t="s">
        <v>32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677700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677700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2024-07-31T18:26:27+02:00</dcterms:created>
  <dcterms:modified xsi:type="dcterms:W3CDTF">2024-07-31T18:26:27+02:00</dcterms:modified>
  <dc:title>Untitled Spreadsheet</dc:title>
  <dc:description/>
  <dc:subject/>
  <cp:keywords/>
  <cp:category/>
</cp:coreProperties>
</file>