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<sst xmlns="http://schemas.openxmlformats.org/spreadsheetml/2006/main" uniqueCount="44">
  <si>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</si>
  <si>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</si>
  <si>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</si>
  <si>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Zimowe utrzymanie dróg na terenie gminy Przywidz.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</si>
  <si>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</si>
  <si>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</si>
  <si>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</si>
  <si>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</si>
  <si>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</si>
  <si>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</si>
  <si>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faktury., zgodnie z umową. Proszę potwierdzić wpisując "Akceptuję"</t>
  </si>
  <si>
    <t>Termin realizacji</t>
  </si>
  <si>
    <t>Od dnia podpisania umowy do 30.04.2023.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</si>
  <si>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</si>
  <si>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</si>
  <si>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</si>
  <si>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</si>
  <si>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</si>
  <si>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</si>
  <si>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</si>
  <si>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</si>
  <si>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</si>
  <si>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Zimowe utrzymanie dróg</t>
  </si>
  <si>
    <t>Zgodnie z załącznikiem  - Zapytanie ofertowe część 1</t>
  </si>
  <si>
    <t>km</t>
  </si>
  <si>
    <t>23%</t>
  </si>
  <si>
    <t>PLN</t>
  </si>
  <si>
    <t>Zimowe utrzymanie dróg</t>
  </si>
  <si>
    <t>Zgodnie z załącznikiem  - Zapytanie ofertowe część 2</t>
  </si>
  <si>
    <t>Zgodnie z załącznikiem  - Zapytanie ofertowe część 3</t>
  </si>
  <si>
    <t>Zgodnie z załącznikiem  - Zapytanie ofertowe część 4</t>
  </si>
  <si>
    <t>Zgodnie z załącznikiem  - Zapytanie ofertowe część 5</t>
  </si>
  <si>
    <t>Zgodnie z załącznikiem  - Zapytanie ofertowe część 6</t>
  </si>
  <si>
    <t>Zgodnie z załącznikiem  - Zapytanie ofertowe część 7</t>
  </si>
  <si>
    <t>Razem:</t>
  </si>
  <si>
    <t>Załączniki do postępowania</t>
  </si>
  <si>
    <t>Źródło</t>
  </si>
  <si>
    <t>Nazwa załącznika</t>
  </si>
  <si>
    <t>Warunki postępowania</t>
  </si>
  <si>
    <t>Zapytanie ofertowe, zima.pdf</t>
  </si>
  <si>
    <t>Mapa dróg, częśći-rejony  2022-2023.pdf</t>
  </si>
  <si>
    <t>Umowa WZÓR 2022-2023.docx</t>
  </si>
  <si>
    <t>KARTY ZIMOWE.docx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</si>
  <si>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665 222 168, 785 855 024&lt;/span&gt;&lt;/p&gt;&lt;p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</si>
</sst>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10d5ac03b8b5330282064903e01544f.pdf" TargetMode="External"/><Relationship Id="rId_hyperlink_2" Type="http://schemas.openxmlformats.org/officeDocument/2006/relationships/hyperlink" Target="https://internetowejwww.platformazakupowa.pl/file/get_new/2f6a95350782bd0a8ef08f06411529ff.pdf" TargetMode="External"/><Relationship Id="rId_hyperlink_3" Type="http://schemas.openxmlformats.org/officeDocument/2006/relationships/hyperlink" Target="https://internetowejwww.platformazakupowa.pl/file/get_new/293729c137733e62fbb4af94c46f7436.docx" TargetMode="External"/><Relationship Id="rId_hyperlink_4" Type="http://schemas.openxmlformats.org/officeDocument/2006/relationships/hyperlink" Target="https://internetowejwww.platformazakupowa.pl/file/get_new/66885841e5fdac854c4ed0f600ddc2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674752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2217882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2217883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2217884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1287723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1287761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1287762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1287764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1287766</v>
      </c>
      <c r="C16" s="6" t="s">
        <v>27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1287768</v>
      </c>
      <c r="C17" s="6" t="s">
        <v>27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1287769</v>
      </c>
      <c r="C18" s="6" t="s">
        <v>27</v>
      </c>
      <c r="D18" s="6" t="s">
        <v>33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674752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674752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674752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674752</v>
      </c>
      <c r="C26" s="1" t="s">
        <v>38</v>
      </c>
      <c r="D26" s="16" t="s">
        <v>42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2024-07-25T16:55:56+02:00</dcterms:created>
  <dcterms:modified xsi:type="dcterms:W3CDTF">2024-07-25T16:55:56+02:00</dcterms:modified>
  <dc:title>Untitled Spreadsheet</dc:title>
  <dc:description/>
  <dc:subject/>
  <cp:keywords/>
  <cp:category/>
</cp:coreProperties>
</file>