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<sst xmlns="http://schemas.openxmlformats.org/spreadsheetml/2006/main" uniqueCount="36">
  <si>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</si>
  <si>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</si>
  <si>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</si>
  <si>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Obiektyw kamery 2D z doświetlaczem LED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</si>
  <si>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</si>
  <si>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</si>
  <si>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</si>
  <si>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</si>
  <si>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</si>
  <si>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</si>
  <si>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</si>
  <si>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</si>
  <si>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</si>
  <si>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</si>
  <si>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</si>
  <si>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</si>
  <si>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</si>
  <si>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</si>
  <si>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</si>
  <si>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</si>
  <si>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</si>
  <si>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</si>
  <si>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Obiektyw kamery 2D</t>
  </si>
  <si>
    <t>Obiektyw do kamery 2D (1szt.) przysłona F2,8-16, minimalny zasięg
150mm, długość obiektywu 25mm,
zniekształcenia obrazu poniżej 0,15% w
odległości do 300mm, rozdzielczość 2,2 um,  futerał standard lens cover</t>
  </si>
  <si>
    <t>szt.</t>
  </si>
  <si>
    <t>23%</t>
  </si>
  <si>
    <t>PLN</t>
  </si>
  <si>
    <t xml:space="preserve">Doświetlacz kamery LED </t>
  </si>
  <si>
    <t>Parametry doświetlacza: wymiary 170x565mm, pobór mocy doświetlacza 42W, zasialnie doświetlacza 24VDC, jasność doświetlania 5700lm. Zestaw zawiera: złącze komunikacyjne TPL straight M12 cable 5 contacts (10m); filtr polaryzacyjny - 27 mm; kabel zasilający CB-PWRIO-10 (10m); kabel komunikacyjny CCB-84901-2001-10 (10m);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</si>
  <si>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</si>
  <si>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</si>
  <si>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</si>
  <si>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</si>
  <si>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</si>
  <si>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</si>
  <si>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style="line-height:1.38;margin-top:0pt;margin-bottom:0pt;"&gt;Opis oferty (dostawa): Obiektyw do kamery 2D (1szt.) z doświetlaczem&amp;nbsp; LED (2szt.). Parametry obiektywu: przysłona F2,8-16, minimalny zasięg
150mm, długość obiektywu 25mm,
zniekształcenia obrazu poniżej 0,15% w
odległości do 300mm, rozdzielczość 2,2 um, futerał s&lt;span style="background-color: rgb(228, 230, 235); color: rgb(5, 5, 5); font-family: &amp;quot;Segoe UI Historic&amp;quot;, &amp;quot;Segoe UI&amp;quot;, Helvetica, Arial, sans-serif; font-size: 15px; white-space: pre-wrap;"&gt;tandard lens cover.  Parametry doświetlacza: &lt;/span&gt;wymiary 170x565mm, pobór mocy
doświetlacza 42W, zasialnie doświetlacza 24VDC,
jasność doświetlania 5700lm. Każdy z doświetlaczy należy wyposażyć w następujące akcesoria: złącze komunikacyjne TPL straight M12 cable 5 contacts (10m); filtr polaryzacyjny - 27 mm; kabel zasilający CB-PWRIO-10 (10m); k&lt;span style="background-color: rgb(228, 230, 235); color: rgb(5, 5, 5); font-family: &amp;quot;Segoe UI Historic&amp;quot;, &amp;quot;Segoe UI&amp;quot;, Helvetica, Arial, sans-serif; font-size: 15px; white-space: pre-wrap;"&gt;abel komunikacyjny CCB-84901-2001-10 (10m);&lt;/span&gt;&lt;/p&gt;&lt;p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12 662-46-48&lt;/span&gt;&lt;/p&gt;&lt;p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</si>
</sst>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674196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2216012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2216013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2216014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1286983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1286984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2024-10-28T13:09:13+01:00</dcterms:created>
  <dcterms:modified xsi:type="dcterms:W3CDTF">2024-10-28T13:09:13+01:00</dcterms:modified>
  <dc:title>Untitled Spreadsheet</dc:title>
  <dc:description/>
  <dc:subject/>
  <cp:keywords/>
  <cp:category/>
</cp:coreProperties>
</file>