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<sst xmlns="http://schemas.openxmlformats.org/spreadsheetml/2006/main" uniqueCount="37">
  <si>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</si>
  <si>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</si>
  <si>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</si>
  <si>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„Dostawa gazu propan butan w butlach 11kg, w ilości 720 sztuk przeznaczonego jako paliwo do podnośników widłowych dla potrzeb Działu Zagospodarowania Odpadów przy ul. Wrocławskiej 73 w Zielonej Górze.”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</si>
  <si>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</si>
  <si>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</si>
  <si>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</si>
  <si>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</si>
  <si>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</si>
  <si>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</si>
  <si>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zapłaty ustala się  na 21 dni od daty otrzymania wystawionej zgodnie z przepisami faktury VAT za dostawy cząstkowe z załączonym dokumentem wydania sporządzonym przez Wykonawcę.</t>
  </si>
  <si>
    <t>Termin realizacji</t>
  </si>
  <si>
    <t>12 miesięcy od daty podpisania umowy. Szczegółowe ilości będą przekazywane przez przedstawiciela Zamawiającego drogą e-mailową. Wykonawca zobowiązany jest dostarczyć zamówiony przedmiot umowy w terminie 2 dni roboczych od złożenia zamówienia.</t>
  </si>
  <si>
    <t>Dodatkowe koszty</t>
  </si>
  <si>
    <t>Wszelkie dodatkowe koszty, w tym koszty transportu każdej dostawy oraz rozładunek, po stronie wykonawcy.</t>
  </si>
  <si>
    <t>Oświadczenie Wykonawcy o niepodleganiu wykluczeniu w ramach sankcji wprowadzonych w celu przeciwdziałania wspierania agresji federacji rosyjskiej na Ukrainę</t>
  </si>
  <si>
    <t>Oświadczam, że na dzień składania ofert nie podlegam wykluczeniu z postępowania na podstawie art. 7 ust.1 ustawy z dnia 13 kwietnia 2022 r.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</si>
  <si>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</si>
  <si>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</si>
  <si>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</si>
  <si>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</si>
  <si>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</si>
  <si>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</si>
  <si>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</si>
  <si>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Gaz do wózków widłowych</t>
  </si>
  <si>
    <t>Dostawa gazu propan butan w butlach 11kg, przeznaczonego jako paliwo do podnośników widłowych dla potrzeb Działu Zagospodarowania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</si>
  <si>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</si>
  <si>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</si>
  <si>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</si>
  <si>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</si>
  <si>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</si>
  <si>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</si>
  <si>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</si>
  <si>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</si>
  <si>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1-OPZ.pdf</t>
  </si>
  <si>
    <t>Załącznik nr 2-Projekt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</si>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</sst>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cf5cb69051f5d5aede3f39c533af8c.pdf" TargetMode="External"/><Relationship Id="rId_hyperlink_2" Type="http://schemas.openxmlformats.org/officeDocument/2006/relationships/hyperlink" Target="https://internetowejwww.platformazakupowa.pl/file/get_new/7ba006d229e8cf944e7db4f1966291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2213036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2213037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2213038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2213629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1285663</v>
      </c>
      <c r="C13" s="6" t="s">
        <v>24</v>
      </c>
      <c r="D13" s="6" t="s">
        <v>25</v>
      </c>
      <c r="E13" s="6">
        <v>720.0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673254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673254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2024-10-03T03:51:25+02:00</dcterms:created>
  <dcterms:modified xsi:type="dcterms:W3CDTF">2024-10-03T03:51:25+02:00</dcterms:modified>
  <dc:title>Untitled Spreadsheet</dc:title>
  <dc:description/>
  <dc:subject/>
  <cp:keywords/>
  <cp:category/>
</cp:coreProperties>
</file>