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<sst xmlns="http://schemas.openxmlformats.org/spreadsheetml/2006/main" uniqueCount="44">
  <si>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</si>
  <si>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</si>
  <si>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</si>
  <si>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w sezonie 2022/2023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</si>
  <si>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</si>
  <si>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</si>
  <si>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</si>
  <si>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</si>
  <si>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</si>
  <si>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</si>
  <si>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</si>
  <si>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</si>
  <si>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</si>
  <si>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</si>
  <si>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Nie podlegam wykluczeniu z postępowania na podstawie art. 7 ust.1 ustawy z dnia 13 kwietnia 2022 r. o szczególnych rozwiązaniach w zakresie przeciwdziałania wspieraniu agresji na Ukrainę oraz służących ochronie bezpieczeństwa narodowego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</si>
  <si>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</si>
  <si>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</si>
  <si>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</si>
  <si>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</si>
  <si>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</si>
  <si>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</si>
  <si>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</si>
  <si>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I: Zimowe utrzymanie dróg gminnych na terenie sołectw (Rejon I) : - Stare Gronowo, - Nowe Gronowo - Drozdowo - Buka - Myśligoszcz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</si>
  <si>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</si>
  <si>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</si>
  <si>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</si>
  <si>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</si>
  <si>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Część II: Zimowe utrzymanie dróg gminnych na terenie sołectw (Rejon I) : - Stare Gronowo, - Nowe Gronowo - Drozdowo - Buka - Myśligoszcz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</si>
  <si>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</si>
  <si>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Część III: Zimowe utrzymanie dróg gminnych na terenie sołectw (Rejon II) : - Słupia, - Strzeczona - Buchowo - Grzymisław - Boboszewo</t>
  </si>
  <si>
    <t>Część IV: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</si>
  <si>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</si>
  <si>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Część V: Zimowe utrzymanie dróg gminnych na terenie sołectw (Rejon III) : - Uniechów, - Skowarnki - Uniechówek - Cierznie (w tym droga wewnętrzna do IPC Cierznie) - Prusinowo - Rozwory - Główna</t>
  </si>
  <si>
    <t>Część VI: Zimowe utrzymanie dróg gminnych na terenie sołectw (Rejon III) : - Uniechów, - Skowarnki - Uniechówek - Cierznie (w tym droga wewnętrzna do IPC Cierznie) - Prusinowo - Rozwory - Główna</t>
  </si>
  <si>
    <t>Razem:</t>
  </si>
  <si>
    <t>Załączniki do postępowania</t>
  </si>
  <si>
    <t>Źródło</t>
  </si>
  <si>
    <t>Nazwa załącznika</t>
  </si>
  <si>
    <t>Warunki postępowania</t>
  </si>
  <si>
    <t>Specyfikacja techniczna.docx</t>
  </si>
  <si>
    <t>Standardy.docx</t>
  </si>
  <si>
    <t>Umowa.docx</t>
  </si>
  <si>
    <t>Zapytanie ofertowe- odśnieżanie 2022_2023.pdf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</si>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</sst>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c3e564df57a01aae084c8908bfbb98e.docx" TargetMode="External"/><Relationship Id="rId_hyperlink_2" Type="http://schemas.openxmlformats.org/officeDocument/2006/relationships/hyperlink" Target="https://internetowejwww.platformazakupowa.pl/file/get_new/f1746796d1a0ead21e23f7189a35cf0e.docx" TargetMode="External"/><Relationship Id="rId_hyperlink_3" Type="http://schemas.openxmlformats.org/officeDocument/2006/relationships/hyperlink" Target="https://internetowejwww.platformazakupowa.pl/file/get_new/7c896a1bf2e8931429d026dcd5ec1247.docx" TargetMode="External"/><Relationship Id="rId_hyperlink_4" Type="http://schemas.openxmlformats.org/officeDocument/2006/relationships/hyperlink" Target="https://internetowejwww.platformazakupowa.pl/file/get_new/ce8a8573a8dcf122827dbcd7d12a2a9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2210517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2210518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2210519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2210522</v>
      </c>
      <c r="C9" s="6" t="s">
        <v>14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1284600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1284601</v>
      </c>
      <c r="C14" s="6" t="s">
        <v>27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1284602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1284603</v>
      </c>
      <c r="C16" s="6" t="s">
        <v>30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1284604</v>
      </c>
      <c r="C17" s="6" t="s">
        <v>32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1284605</v>
      </c>
      <c r="C18" s="6" t="s">
        <v>33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672456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672456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672456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672456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2024-07-01T05:56:34+02:00</dcterms:created>
  <dcterms:modified xsi:type="dcterms:W3CDTF">2024-07-01T05:56:34+02:00</dcterms:modified>
  <dc:title>Untitled Spreadsheet</dc:title>
  <dc:description/>
  <dc:subject/>
  <cp:keywords/>
  <cp:category/>
</cp:coreProperties>
</file>