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<sst xmlns="http://schemas.openxmlformats.org/spreadsheetml/2006/main" uniqueCount="35">
  <si>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</si>
  <si>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</si>
  <si>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</si>
  <si>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agregatu prądotwórczego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</si>
  <si>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</si>
  <si>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</si>
  <si>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</si>
  <si>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</si>
  <si>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</si>
  <si>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</si>
  <si>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</si>
  <si>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</si>
  <si>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</si>
  <si>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</si>
  <si>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</si>
  <si>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na podstawie art. 7 ust. 1 ustawy z dnia 13 kwietnia 2022 r. o szczególnych rozwiązaniach w zakresie przeciwdziałania wspieraniu agresji na Ukrainę oraz służących ochronie bezpieczeństwa narodowego (Dz. U. z 2022 r. poz. 835)</t>
  </si>
  <si>
    <t>Proszę potwierdzić wpisując "Oświadczam."</t>
  </si>
  <si>
    <t>NAZWA TOWARU / USŁUGI</t>
  </si>
  <si>
    <t>OPIS</t>
  </si>
  <si>
    <t>ILOŚĆ</t>
  </si>
  <si>
    <t>JM</t>
  </si>
  <si>
    <t>Cena/JM</t>
  </si>
  <si>
    <t>VAT</t>
  </si>
  <si>
    <t>WALUTA</t>
  </si>
  <si>
    <t>Proszę wpisać cenę oraz załączyć kartę techniczną oferowanego produktu.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</si>
  <si>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</si>
  <si>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</si>
  <si>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</si>
  <si>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</si>
  <si>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</si>
  <si>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</si>
  <si>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</si>
  <si>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</si>
  <si>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</si>
  <si>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pre-wrap;"&gt;Gmina Zebrzydowice, 43-410 Zebrzydowice, ul. ks. A. Janusza 6, tel. 32 4755107 zaprasza do składania ofert na realizację zadania pn.:&lt;/span&gt;&lt;/p&gt;&lt;p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agregatu prądotwórczego.&lt;/strong&gt;&lt;/span&gt;&lt;/p&gt;&lt;p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dostawa agregatu prądotwórczego.&lt;/span&gt;&lt;/p&gt;&lt;p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pre-wrap;"&gt;Wymagane minimalne parametry techniczne agregatu:&lt;/span&gt;&lt;/p&gt;&lt;p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Moc ciągła: 2,8 kW&lt;/span&gt;&lt;/p&gt;&lt;p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Moc awaryjna 3,2 kW&lt;/span&gt;&lt;/p&gt;&lt;p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Prądnica: inwerterowa&lt;/span&gt;&lt;/p&gt;&lt;p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Moc silnika: 4,1 kW&lt;/span&gt;&lt;/p&gt;&lt;p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Rodzaj paliwa: benzyna&lt;/span&gt;&lt;/p&gt;&lt;p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Pojemność zbiornika: 5,5 L&lt;/span&gt;&lt;/p&gt;&lt;p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pre-wrap;"&gt;Kryteria oceny ofert - cena 100%&lt;/span&gt;&lt;/p&gt;&lt;p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14 dni od dnia otrzymania zamówienia.&lt;/span&gt;&lt;/p&gt;&lt;p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wypełniając poniższy formularz oraz załączając kartę techniczną oferowanego produktu.&lt;/span&gt;&lt;/p&gt;&lt;p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pre-wrap;"&gt;Oferta zostanie odrzucona, gdy nie spełni w/w wymogów.&lt;/span&gt;&lt;/p&gt;&lt;p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przewiduje unieważnienie postępowania w przypadku, gdy wartość najkorzystniejszej oferty przewyższy wartość zabezpieczonych środków.&lt;/span&gt;&lt;/p&gt;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</si>
</sst>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670681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2205108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2205109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2205110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2205159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1282477</v>
      </c>
      <c r="C13" s="5" t="s">
        <v>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2024-10-02T16:15:32+02:00</dcterms:created>
  <dcterms:modified xsi:type="dcterms:W3CDTF">2024-10-02T16:15:32+02:00</dcterms:modified>
  <dc:title>Untitled Spreadsheet</dc:title>
  <dc:description/>
  <dc:subject/>
  <cp:keywords/>
  <cp:category/>
</cp:coreProperties>
</file>