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<sst xmlns="http://schemas.openxmlformats.org/spreadsheetml/2006/main" uniqueCount="40">
  <si>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</si>
  <si>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</si>
  <si>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</si>
  <si>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ubrań roboczych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</si>
  <si>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</si>
  <si>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</si>
  <si>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</si>
  <si>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</si>
  <si>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</si>
  <si>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</si>
  <si>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</si>
  <si>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</si>
  <si>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</si>
  <si>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</si>
  <si>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</si>
  <si>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</si>
  <si>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</si>
  <si>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</si>
  <si>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</si>
  <si>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</si>
  <si>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</si>
  <si>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</si>
  <si>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robocze</t>
  </si>
  <si>
    <t xml:space="preserve">spodnie ogrodniczki z podwyższonym karczkiem z przodu i z tyłu. Na przedzie kieszeń górna oraz dwie kieszenie dolne i jedna na calówkę, szelki zapinane na klamerki , załączyć świadectwo jakości tkaniny (gramatura i kurczliwość tkaniny) Normy PN-P-84525, PN-EN 340:2006 oraz ENV 14237:2002. Deklaracja zgodności WE rozm : wzrost 176 cm, obwód pasa 85 cm </t>
  </si>
  <si>
    <t>szt.</t>
  </si>
  <si>
    <t>23%</t>
  </si>
  <si>
    <t>PLN</t>
  </si>
  <si>
    <t>Trzewiki robocze</t>
  </si>
  <si>
    <t>Trzewik bezpieczny Z kompozytowym podnoskiem, zamknięty obszar pięty, właściwości antyelektrostatyczne, absorbcja energii w pięcie, podeszwa antyelektrostatyczna
rozm.43</t>
  </si>
  <si>
    <t>para</t>
  </si>
  <si>
    <t>Kask ochronny pracowniczy</t>
  </si>
  <si>
    <t>kolor biały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</si>
  <si>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</si>
  <si>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</si>
  <si>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</si>
  <si>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</si>
  <si>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</si>
  <si>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</si>
  <si>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do ustawy o przeciwdziałaniu.docx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</si>
  <si>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74 14 872&lt;/span&gt;&lt;/p&gt;&lt;p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</si>
</sst>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4c0c72678c49b094fd23bb8efc7634.odt" TargetMode="External"/><Relationship Id="rId_hyperlink_2" Type="http://schemas.openxmlformats.org/officeDocument/2006/relationships/hyperlink" Target="https://internetowejwww.platformazakupowa.pl/file/get_new/f47d65518a6168149c9e3112e65dee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2203666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2203667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2203668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1281861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1281878</v>
      </c>
      <c r="C13" s="6" t="s">
        <v>27</v>
      </c>
      <c r="D13" s="6" t="s">
        <v>28</v>
      </c>
      <c r="E13" s="6">
        <v>4.0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1281890</v>
      </c>
      <c r="C14" s="6" t="s">
        <v>30</v>
      </c>
      <c r="D14" s="6" t="s">
        <v>31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670200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670200</v>
      </c>
      <c r="C20" s="1" t="s">
        <v>36</v>
      </c>
      <c r="D20" s="16" t="s">
        <v>38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2024-10-19T17:23:42+02:00</dcterms:created>
  <dcterms:modified xsi:type="dcterms:W3CDTF">2024-10-19T17:23:42+02:00</dcterms:modified>
  <dc:title>Untitled Spreadsheet</dc:title>
  <dc:description/>
  <dc:subject/>
  <cp:keywords/>
  <cp:category/>
</cp:coreProperties>
</file>