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<sst xmlns="http://schemas.openxmlformats.org/spreadsheetml/2006/main" uniqueCount="34">
  <si>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</si>
  <si>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</si>
  <si>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</si>
  <si>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 usługi serwisu i konserwacji oraz napraw systemu monitoringu wizyjnego CCTV </t>
  </si>
  <si>
    <t>Komentarz do całej oferty:</t>
  </si>
  <si>
    <t>LP</t>
  </si>
  <si>
    <t>Kryterium</t>
  </si>
  <si>
    <t>Opis</t>
  </si>
  <si>
    <t>Twoja propozycja/komentarz</t>
  </si>
  <si>
    <t>Stawka 1 rbg</t>
  </si>
  <si>
    <t>„Stawka 1 roboczogodziny” rozumiana jako koszt  brutto za godzinę zegarową faktycznego wykonania usługi usuwania awarii wraz z dojazdem: bez względu na liczbę pracowników biorących udział w usuwaniu awarii.</t>
  </si>
  <si>
    <t>Czas reakcji na awarię</t>
  </si>
  <si>
    <t>Realny "czas reakcji na awarię", który nie może być dłuższy niż 24 h. Czas reakcji - rozumiany jako czas przyjazdu do Zamawiającego i gotowość usunięcia awarii.</t>
  </si>
  <si>
    <t>Wstępny opis przedmiotu zamówienia</t>
  </si>
  <si>
    <t xml:space="preserve">Przedmiot szacowania  obejmuje wykonanie usług serwisowo-konserwacyjnych polegających na:
1)	stałej obsłudze serwisowej i konserwacyjnej systemu monitoringu wizyjnego CCTV znajdującego się na terenie Akademii zgodnie z wykazem urządzeń – załącznik 1. 
2)	naprawach systemów po przedstawieniu kosztorysu ofertowego (zawierającego nazwy 
i parametry wszystkich materiałów, części, które należy wymienić ze względu na wadliwe działanie wraz z podaniem zakresu prac – ilość roboczogodzin oraz koszt materiałów) po uzyskaniu akceptacji przez Zamawiającego.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</si>
  <si>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</si>
  <si>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</si>
  <si>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</si>
  <si>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</si>
  <si>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</si>
  <si>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</si>
  <si>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</si>
  <si>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serwisowo-konserwacyjne </t>
  </si>
  <si>
    <t xml:space="preserve">Zgodnie z opisem zawartym w pkt 2 załącznika. Proszę o podanie ceny netto za jedną usługę serwisowo-konserwacyjną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</si>
  <si>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</si>
  <si>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</si>
  <si>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</si>
  <si>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</si>
  <si>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</si>
  <si>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</si>
  <si>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</si>
  <si>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</si>
  <si>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</si>
  <si>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- /patrz Załączniki do postępowania/.&lt;/span&gt;&lt;/p&gt;&lt;p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514 821 108.&lt;/span&gt;&lt;/p&gt;&lt;/li&gt;&lt;li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</si>
</sst>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d57026354fdf7f91857740c0008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1280951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669488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2024-11-04T04:16:32+01:00</dcterms:created>
  <dcterms:modified xsi:type="dcterms:W3CDTF">2024-11-04T04:16:32+01:00</dcterms:modified>
  <dc:title>Untitled Spreadsheet</dc:title>
  <dc:description/>
  <dc:subject/>
  <cp:keywords/>
  <cp:category/>
</cp:coreProperties>
</file>