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<sst xmlns="http://schemas.openxmlformats.org/spreadsheetml/2006/main" uniqueCount="42">
  <si>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</si>
  <si>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</si>
  <si>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</si>
  <si>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Zbiór nasion Buka i Dębu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</si>
  <si>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</si>
  <si>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</si>
  <si>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</si>
  <si>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</si>
  <si>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</si>
  <si>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</si>
  <si>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</si>
  <si>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</si>
  <si>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dnia podpisania niniejszej umowy do dnia 31 października 2022 roku.
Proszę potwierdzić wpisując 
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</si>
  <si>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</si>
  <si>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</si>
  <si>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</si>
  <si>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</si>
  <si>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</si>
  <si>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</si>
  <si>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</si>
  <si>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</si>
  <si>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</si>
  <si>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Zbiór nasion część 1</t>
  </si>
  <si>
    <t>Leśnictwo Tunel - pododdziały (147 f, 147c, 147b) powierzchnia 35,79 ha</t>
  </si>
  <si>
    <t>usługa</t>
  </si>
  <si>
    <t>23%</t>
  </si>
  <si>
    <t>PLN</t>
  </si>
  <si>
    <t xml:space="preserve"> Zbiór nasion część 2</t>
  </si>
  <si>
    <t>Leśnictwo Trąby:(pododdziały 98 d, 98f) powierzchnia 19.64 ha
Leśnictwo Trzyciąż:
pododdziały (327b, 327g) powierzchnia 21,87 ha</t>
  </si>
  <si>
    <t xml:space="preserve"> Zbiór nasion część 3</t>
  </si>
  <si>
    <t>Gospodarcze d-stany nasienne
Leśnictwo Opacz:
(pododdziały 47 d) powierzchnia 13,00 ha
Leśnictwo Chrusty:
(pododdziały 26 g, 26 d, 30f, 31 b, 31 f)
Wyłączone d-stany nasienne:
Leśnictwo Chrusty:
(pododdział 30 a)</t>
  </si>
  <si>
    <t xml:space="preserve"> Zbiór nasion część 4</t>
  </si>
  <si>
    <t>Gospodarcze d-stany nasienne
Leśnictwo Sosnówka:
(pododdział 331 h)
Leśnictwo Goszcza:
(pododdział 355a)</t>
  </si>
  <si>
    <t>Razem:</t>
  </si>
  <si>
    <t>Załączniki do postępowania</t>
  </si>
  <si>
    <t>Źródło</t>
  </si>
  <si>
    <t>Nazwa załącznika</t>
  </si>
  <si>
    <t>Warunki postępowania</t>
  </si>
  <si>
    <t>220914 Formularz ofertowy - po kontroli Pani Prawnik.docx</t>
  </si>
  <si>
    <t>Wzór umowy.docx</t>
  </si>
  <si>
    <t>zapytanie ofertowe nr 2 zbiór nasion.pdf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</si>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</sst>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a6d68cbf3793287d9ddd39d44ce5424.docx" TargetMode="External"/><Relationship Id="rId_hyperlink_2" Type="http://schemas.openxmlformats.org/officeDocument/2006/relationships/hyperlink" Target="https://internetowejwww.platformazakupowa.pl/file/get_new/846a258222aae16df4e483807d51c74d.docx" TargetMode="External"/><Relationship Id="rId_hyperlink_3" Type="http://schemas.openxmlformats.org/officeDocument/2006/relationships/hyperlink" Target="https://internetowejwww.platformazakupowa.pl/file/get_new/b7ff08d4757e56636331090ba44be0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667130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2194149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2194150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2194151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1277532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1277538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1277540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1277543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667130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667130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667130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2024-07-23T11:18:28+02:00</dcterms:created>
  <dcterms:modified xsi:type="dcterms:W3CDTF">2024-07-23T11:18:28+02:00</dcterms:modified>
  <dc:title>Untitled Spreadsheet</dc:title>
  <dc:description/>
  <dc:subject/>
  <cp:keywords/>
  <cp:category/>
</cp:coreProperties>
</file>