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<sst xmlns="http://schemas.openxmlformats.org/spreadsheetml/2006/main" uniqueCount="28">
  <si>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</si>
  <si>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</si>
  <si>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</si>
  <si>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Jednorazowe uporządkowanie terenu przy magazynie rejonowym Zakładu Karnego w Rzeszowie, przy ul. Załęskiej 76 w Rzeszowie, na terenie działki o nr ewid. 267/11 obr. 220.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</si>
  <si>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</si>
  <si>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</si>
  <si>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</si>
  <si>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</si>
  <si>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</si>
  <si>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</si>
  <si>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</si>
  <si>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</si>
  <si>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</si>
  <si>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</si>
  <si>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</si>
  <si>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</si>
  <si>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Jednorazowe uporządkowanie terenu przy magazynie rejonowym Zakładu Karnego w Rzeszowie.</t>
  </si>
  <si>
    <t xml:space="preserve">1)	Rozbiórka wiaty zbrojarni na podstawie Decyzji Nr 69/2022 z dnia 21.02.2022 r.
2)	Rozbiórka boksów na złom na podstawie Zgłoszenia rozbiórki z dnia 03.02.2022 r.
3)	Rozbiórka zbiornika na wapno
4)	Rozbiórka ogrodzenia w postaci siatki stalowej plecionej, krawężników betonowych i słupów stalowych
5)	Wywóz (utylizacja) wszystkich elementów znajdujących się na terenie nieruchomości, w tym, ewentualnych odpadów niebezpiecznych, zgodnie z ustawą o odpadach z dnia 14 grudnia 2012 r. 
(Dz. U. z 2022 r. poz. 699). 
-&gt;	Wykonawca winien dopełnić wszelkich formalności związanych z prawidłowym gospodarowaniem odpadami, określonych w obowiązujących przepisach wraz z poniesieniem wszelkich związanych 
z tym kosztów – fakt ten należy potwierdzić stosownymi dokumentami.
6)	Uporządkowanie i wyrównanie terenu na którym znajdowały się obiekty podlegające rozbiórce i zalegały odpady.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</si>
  <si>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</si>
  <si>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</si>
  <si>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</si>
  <si>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</si>
  <si>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</si>
  <si>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</si>
  <si>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</si>
  <si>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</si>
  <si>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UPORZĄDKOWANIE TERENU PRZY MAGAZYNIE REJONOWYM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</si>
  <si>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style="font-family: Calibri, sans-serif; font-size: 10pt; text-align: justify; text-indent: -14.7pt;"&gt;&lt;br&gt;&lt;/span&gt;&lt;/p&gt;&lt;p dir="ltr" style="line-height:1.38;margin-top:0pt;margin-bottom:0pt;"&gt;&lt;span style="font-family: Calibri, sans-serif; font-size: 10pt; text-align: justify; text-indent: -14.7pt;"&gt;&lt;br&gt;&lt;/span&gt;&lt;/p&gt;&lt;p dir="ltr" style="line-height:1.38;margin-top:0pt;margin-bottom:0pt;"&gt;&lt;span style="font-family: Calibri, sans-serif; font-size: 10pt; text-align: justify; text-indent: -14.7pt;"&gt;Zamawiający zastrzega sobie prawo unieważnienia
zapytania bez podania przyczyn na każdym etapie postępowania.&lt;/span&gt;&lt;/p&gt;&lt;p&gt;&lt;br&gt;&lt;/p&gt;&lt;br&gt;&lt;p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</si>
</sst>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a47e1e162fe1f3828e93b3086fcf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1273674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664421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2024-10-03T00:41:18+02:00</dcterms:created>
  <dcterms:modified xsi:type="dcterms:W3CDTF">2024-10-03T00:41:18+02:00</dcterms:modified>
  <dc:title>Untitled Spreadsheet</dc:title>
  <dc:description/>
  <dc:subject/>
  <cp:keywords/>
  <cp:category/>
</cp:coreProperties>
</file>