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<sst xmlns="http://schemas.openxmlformats.org/spreadsheetml/2006/main" uniqueCount="40">
  <si>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</si>
  <si>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</si>
  <si>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</si>
  <si>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obuwia służbowego dla funkcjonariuszy do Komendy Miejskiej PSP w Opolu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</si>
  <si>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</si>
  <si>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</si>
  <si>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</si>
  <si>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</si>
  <si>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</si>
  <si>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</si>
  <si>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</si>
  <si>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</si>
  <si>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60 dni od otrzymania zamówienia. 
Nie później niż do 15 grudnia 2022 r.Proszę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</si>
  <si>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</si>
  <si>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</si>
  <si>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</si>
  <si>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Proszę potwierdzić wpisując "Akceptuję"</t>
  </si>
  <si>
    <t>Warunki dodatkowe</t>
  </si>
  <si>
    <t>Zamawiający wymaga możliwość wymiany do 10 % ilości zamówienia ze względu na niewłaściwy rozmiar na koszt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</si>
  <si>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</si>
  <si>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</si>
  <si>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</si>
  <si>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</si>
  <si>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</si>
  <si>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</si>
  <si>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</si>
  <si>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Obuwie służbowe tekstylne</t>
  </si>
  <si>
    <t xml:space="preserve">1. Buty służbowe- obuwie ochronne zawodowe typu A czarne, z oddychającą membraną, z wierzchnią warstwą tekstylną, zgodnie z normą EN ISO 20347:2012, wodoodporne, izolujące od gorąca i zimna , z podeszwą odporną na poślizg i kontakt z gorącym podłożem oraz na benzynę i oleje spełniające   minimalne wymagania techniczne zawarte w załączniku nr 1
Rozmiarówka obejmuje zakres od nr 37-47 wg. numeracji europejskiej
2.Gwarancja min. 24 miesiące
3. Wymagane rozmiary według załącznika nr 2
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</si>
  <si>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</si>
  <si>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</si>
  <si>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</si>
  <si>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</si>
  <si>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</si>
  <si>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</si>
  <si>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</si>
  <si>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MT.0270.__.2022 umowa buty.pdf</t>
  </si>
  <si>
    <t>Załącznik nr 2 - Zesatawienie rozmiarów butów do zapytania oferowego.pdf</t>
  </si>
  <si>
    <t>Załącznik nr 1 - Wymagania_ minimalne_-_buty_słuzbowe_tekstylne_V1-1.pdf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</si>
  <si>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</si>
  <si>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&lt;span style="font-size: 14.6667px;"&gt;478617910&lt;/span&gt;&lt;/span&gt;&lt;/p&gt;&lt;p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</si>
</sst>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447d8136daafde0a025a91f3d7256b7.pdf" TargetMode="External"/><Relationship Id="rId_hyperlink_2" Type="http://schemas.openxmlformats.org/officeDocument/2006/relationships/hyperlink" Target="https://internetowejwww.platformazakupowa.pl/file/get_new/720116c82816c65f375acf0a49cdee58.pdf" TargetMode="External"/><Relationship Id="rId_hyperlink_3" Type="http://schemas.openxmlformats.org/officeDocument/2006/relationships/hyperlink" Target="https://internetowejwww.platformazakupowa.pl/file/get_new/ada3fb80206ab6fe0891b0671f826e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659749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2171422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2171423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2171424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2171485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2171486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1267458</v>
      </c>
      <c r="C14" s="6" t="s">
        <v>26</v>
      </c>
      <c r="D14" s="6" t="s">
        <v>27</v>
      </c>
      <c r="E14" s="6">
        <v>46.0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2171485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1267458</v>
      </c>
      <c r="C20" s="1" t="s">
        <v>26</v>
      </c>
      <c r="D20" s="16" t="s">
        <v>36</v>
      </c>
      <c r="E20" s="16"/>
    </row>
    <row r="21" spans="1:27">
      <c r="A21" s="1">
        <v>3</v>
      </c>
      <c r="B21" s="1">
        <v>1267458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2024-10-03T02:22:06+02:00</dcterms:created>
  <dcterms:modified xsi:type="dcterms:W3CDTF">2024-10-03T02:22:06+02:00</dcterms:modified>
  <dc:title>Untitled Spreadsheet</dc:title>
  <dc:description/>
  <dc:subject/>
  <cp:keywords/>
  <cp:category/>
</cp:coreProperties>
</file>