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<sst xmlns="http://schemas.openxmlformats.org/spreadsheetml/2006/main" uniqueCount="41">
  <si>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</si>
  <si>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</si>
  <si>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</si>
  <si>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„REMONT WIEŻY WIDOKOWEJ – WYMIANA TĘŻNIKÓW ŚCIAN GŁÓWNYCH”</t>
  </si>
  <si>
    <t>Komentarz do całej oferty:</t>
  </si>
  <si>
    <t>LP</t>
  </si>
  <si>
    <t>Kryterium</t>
  </si>
  <si>
    <t>Opis</t>
  </si>
  <si>
    <t>Twoja propozycja/komentarz</t>
  </si>
  <si>
    <t>Formularz ofertowy i kosztorys ofertowy</t>
  </si>
  <si>
    <t>Proszę załączyć wypełnione i podpisane formularze - 
załącznik nr. 1 - formularz ofertowy
załącznik nr. 1a - kosztorys ofertowy</t>
  </si>
  <si>
    <t>Termin realizacji</t>
  </si>
  <si>
    <t>Do 13.10.2022 r. od dnia podpisania umowy. Proszę potwierdzić wpisując "Akceptuję"</t>
  </si>
  <si>
    <t>Umowa</t>
  </si>
  <si>
    <t>Umowa zostanie zawarta zgodnie ze wzorem załączonym do postępowania.Proszę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</si>
  <si>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</si>
  <si>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</si>
  <si>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</si>
  <si>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</si>
  <si>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</si>
  <si>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</si>
  <si>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</si>
  <si>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</si>
  <si>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</si>
  <si>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„REMONT WIEŻY WIDOKOWEJ – WYMIANA TĘŻNIKÓW ŚCIAN GŁÓWNYCH”</t>
  </si>
  <si>
    <t>Proszę podać całkowity koszt wykonania przedmiotowego zadania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</si>
  <si>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</si>
  <si>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</si>
  <si>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</si>
  <si>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</si>
  <si>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</si>
  <si>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</si>
  <si>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</si>
  <si>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</si>
  <si>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Złota Góra.JPG</t>
  </si>
  <si>
    <t>Załącznik nr 2 - dokumentacja techniczna.zip</t>
  </si>
  <si>
    <t>Zaproszenie do złożenia oferty.pdf</t>
  </si>
  <si>
    <t>Załącznik nr 3 - projektowane postanowienia umowy.pdf</t>
  </si>
  <si>
    <t>Załącznik nr 1a - kosztorys ofertowy.xls</t>
  </si>
  <si>
    <t>Załącznik nr 1-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</si>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</sst>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f2c90948f4929aed7c1722bc394f239.JPG" TargetMode="External"/><Relationship Id="rId_hyperlink_2" Type="http://schemas.openxmlformats.org/officeDocument/2006/relationships/hyperlink" Target="https://internetowejwww.platformazakupowa.pl/file/get_new/56877df6570d958ec9789f9714bc8891.zip" TargetMode="External"/><Relationship Id="rId_hyperlink_3" Type="http://schemas.openxmlformats.org/officeDocument/2006/relationships/hyperlink" Target="https://internetowejwww.platformazakupowa.pl/file/get_new/472b03ef0a97b6030babe61b242357fc.pdf" TargetMode="External"/><Relationship Id="rId_hyperlink_4" Type="http://schemas.openxmlformats.org/officeDocument/2006/relationships/hyperlink" Target="https://internetowejwww.platformazakupowa.pl/file/get_new/6cc7a0c112b2841875370903e1b2b10d.pdf" TargetMode="External"/><Relationship Id="rId_hyperlink_5" Type="http://schemas.openxmlformats.org/officeDocument/2006/relationships/hyperlink" Target="https://internetowejwww.platformazakupowa.pl/file/get_new/5cd16be6ab439490148ba4e8a48954f4.xls" TargetMode="External"/><Relationship Id="rId_hyperlink_6" Type="http://schemas.openxmlformats.org/officeDocument/2006/relationships/hyperlink" Target="https://internetowejwww.platformazakupowa.pl/file/get_new/f0f385e232d7cf24fccf452b96f895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658725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2168287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2168288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2168289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2168290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1266126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658725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658725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658725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658725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658725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658725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2024-10-02T18:24:55+02:00</dcterms:created>
  <dcterms:modified xsi:type="dcterms:W3CDTF">2024-10-02T18:24:55+02:00</dcterms:modified>
  <dc:title>Untitled Spreadsheet</dc:title>
  <dc:description/>
  <dc:subject/>
  <cp:keywords/>
  <cp:category/>
</cp:coreProperties>
</file>