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<sst xmlns="http://schemas.openxmlformats.org/spreadsheetml/2006/main" uniqueCount="42">
  <si>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</si>
  <si>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</si>
  <si>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</si>
  <si>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konsolety do oświetlenia scenicznego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</si>
  <si>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</si>
  <si>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</si>
  <si>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</si>
  <si>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</si>
  <si>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</si>
  <si>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</si>
  <si>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</si>
  <si>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</si>
  <si>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</si>
  <si>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</si>
  <si>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</si>
  <si>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</si>
  <si>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</si>
  <si>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</si>
  <si>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</si>
  <si>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</si>
  <si>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</si>
  <si>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</si>
  <si>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</si>
  <si>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</si>
  <si>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konsolety zgodnie z OPZ</t>
  </si>
  <si>
    <t>Proszę o podanie ceny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</si>
  <si>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</si>
  <si>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</si>
  <si>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</si>
  <si>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</si>
  <si>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</si>
  <si>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</si>
  <si>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</si>
  <si>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</si>
  <si>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ZO_17_2022 - opis przedmiotu zamswienia.BES.pdf</t>
  </si>
  <si>
    <t>offer_value</t>
  </si>
  <si>
    <t>02.1. Załącznik nr 1 do ZO_17_2022 - formularz ofertowy.docx</t>
  </si>
  <si>
    <t>02.2. Załącznik nr 2 do ZO_17_2022 - oświadczenie o braku powiązań osobowych i kapitałowych, niepodleganiu wykluczeniu.docx</t>
  </si>
  <si>
    <t>02.3. Załącznik nr 3 do ZO_17_2022 - wzór umowy.BES.pdf</t>
  </si>
  <si>
    <t>02.4. Załącznik nr 4 do ZO_17_2022 - wzór zobowiązania P3.doc</t>
  </si>
  <si>
    <t>02.5. Załącznik nr 5 do ZO_17_2022 - tajemnica przedsiębiorstwa.docx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</si>
  <si>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&lt;em&gt;ZO/17/2022&lt;/em&gt;&lt;/strong&gt; pn. "&lt;strong&gt;&lt;em&gt;Dostawa konsolety do oświetlenia scenicznego dla Centrum Kultury ZAMEK w Poznaniu&lt;/em&gt;&lt;/strong&gt;&lt;em&gt;&lt;strong&gt;&lt;/strong&gt;&lt;/em&gt;" prowadzonym w trybie zgodnym z zaleceniami wewnętrznymi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</si>
</sst>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820fa0ab21223c3579d7a927c0b629.pdf" TargetMode="External"/><Relationship Id="rId_hyperlink_2" Type="http://schemas.openxmlformats.org/officeDocument/2006/relationships/hyperlink" Target="https://internetowejwww.platformazakupowa.pl/file/get_new/a2b82bb817e6668bbfd4351385d460d8.docx" TargetMode="External"/><Relationship Id="rId_hyperlink_3" Type="http://schemas.openxmlformats.org/officeDocument/2006/relationships/hyperlink" Target="https://internetowejwww.platformazakupowa.pl/file/get_new/95bf4f04819fba3f1d4cfec5cee85577.docx" TargetMode="External"/><Relationship Id="rId_hyperlink_4" Type="http://schemas.openxmlformats.org/officeDocument/2006/relationships/hyperlink" Target="https://internetowejwww.platformazakupowa.pl/file/get_new/98804893fe9aa637ae847c7f06214134.pdf" TargetMode="External"/><Relationship Id="rId_hyperlink_5" Type="http://schemas.openxmlformats.org/officeDocument/2006/relationships/hyperlink" Target="https://internetowejwww.platformazakupowa.pl/file/get_new/6243dabc38beb618275eb880df770c88.doc" TargetMode="External"/><Relationship Id="rId_hyperlink_6" Type="http://schemas.openxmlformats.org/officeDocument/2006/relationships/hyperlink" Target="https://internetowejwww.platformazakupowa.pl/file/get_new/57cc0c86198127a555da21e97fa573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2156940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2156969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1260974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2156937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2156938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2156939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2156940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2156969</v>
      </c>
      <c r="C23" s="1" t="s">
        <v>15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2024-10-03T02:48:52+02:00</dcterms:created>
  <dcterms:modified xsi:type="dcterms:W3CDTF">2024-10-03T02:48:52+02:00</dcterms:modified>
  <dc:title>Untitled Spreadsheet</dc:title>
  <dc:description/>
  <dc:subject/>
  <cp:keywords/>
  <cp:category/>
</cp:coreProperties>
</file>