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<sst xmlns="http://schemas.openxmlformats.org/spreadsheetml/2006/main" uniqueCount="39">
  <si>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</si>
  <si>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</si>
  <si>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</si>
  <si>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Dostawa urządzeń do Biblioteki Uniwersyteckiej we Wrocławiu: Zadanie 1. Inteligentnego regału („smartShelf”),  Zadanie 2. Sprzętu multimedialnego (telewizora) 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</si>
  <si>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</si>
  <si>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</si>
  <si>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</si>
  <si>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</si>
  <si>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</si>
  <si>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</si>
  <si>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</si>
  <si>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</si>
  <si>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</si>
  <si>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</si>
  <si>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</si>
  <si>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</si>
  <si>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</si>
  <si>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</si>
  <si>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</si>
  <si>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</si>
  <si>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</si>
  <si>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</si>
  <si>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Zadanie 1. Inteligentny regał</t>
  </si>
  <si>
    <t>opis w załączniku</t>
  </si>
  <si>
    <t>szt.</t>
  </si>
  <si>
    <t>23%</t>
  </si>
  <si>
    <t>PLN</t>
  </si>
  <si>
    <t>zadanie 2. Sprzęt multimedialny (telewizor)</t>
  </si>
  <si>
    <t>Razem:</t>
  </si>
  <si>
    <t>Załączniki do postępowania</t>
  </si>
  <si>
    <t>Źródło</t>
  </si>
  <si>
    <t>Nazwa załącznika</t>
  </si>
  <si>
    <t>offer_value</t>
  </si>
  <si>
    <t>Zalacznik nr 2_wycena_zad.1.xlsx</t>
  </si>
  <si>
    <t>Zalacznik nr 2_wycena_zad.2.xlsx</t>
  </si>
  <si>
    <t>Zalacznik nr 1_OPZ_zad.1.docx</t>
  </si>
  <si>
    <t>Zalacznik nr 1_OPZ_zad.2.docx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</si>
  <si>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</si>
  <si>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tel.: &lt;/span&gt;&lt;span style="font-size: 10.5pt; background-color: transparent; font-variant-numeric: normal; font-variant-east-asian: normal; vertical-align: baseline; white-space: pre-wrap;"&gt;&lt;span style="font-size:14px; color:#999"&gt;71 346 31 39&lt;/span&gt;&amp;nbsp;&lt;/span&gt;&lt;/p&gt;&lt;/li&gt;&lt;li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&lt;w:DoNotShowComments/&gt;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mso-bidi-font-family:"Times New Roman";
	mso-bidi-theme-font:minor-bidi;
	mso-fareast-language:EN-US;}
&lt;/style&gt;
&lt;![endif]--&gt;
&lt;/p&gt;&lt;p class="MsoNormal" style="text-align:justify;line-height:150%"&gt;&lt;span style="font-size:10.0pt;line-height:150%;font-family:&amp;quot;Verdana&amp;quot;,&amp;quot;sans-serif&amp;quot;"&gt;Dostawa w ramach projektu: &lt;strong&gt;&lt;em&gt;Zintegrowany Program Rozwoju Uniwersytetu
Wrocławskiego II&lt;span style="mso-spacerun:yes"&gt;&amp;nbsp; &lt;/span&gt;20219 – 2023
współfinansowany przez Unię Europejską z Europejskiego Funduszu Społecznego w
ramach Programu Edukacyjnego Wiedza Edukacja Rozwój.&lt;/em&gt;&lt;/strong&gt;&lt;/span&gt;&lt;/p&gt;
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</si>
</sst>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8c3c6a831e6cad391410864273970dd.xlsx" TargetMode="External"/><Relationship Id="rId_hyperlink_2" Type="http://schemas.openxmlformats.org/officeDocument/2006/relationships/hyperlink" Target="https://internetowejwww.platformazakupowa.pl/file/get_new/46744b8169701338e24609b927c78c88.xlsx" TargetMode="External"/><Relationship Id="rId_hyperlink_3" Type="http://schemas.openxmlformats.org/officeDocument/2006/relationships/hyperlink" Target="https://internetowejwww.platformazakupowa.pl/file/get_new/fcb9fa2537a3a0155737f5e28c267e84.docx" TargetMode="External"/><Relationship Id="rId_hyperlink_4" Type="http://schemas.openxmlformats.org/officeDocument/2006/relationships/hyperlink" Target="https://internetowejwww.platformazakupowa.pl/file/get_new/62c38fefe9b072216a50b175fe453cb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654162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2154409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2154410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2154411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1259915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1259967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2154408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2154408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1259915</v>
      </c>
      <c r="C20" s="1" t="s">
        <v>22</v>
      </c>
      <c r="D20" s="16" t="s">
        <v>35</v>
      </c>
      <c r="E20" s="16"/>
    </row>
    <row r="21" spans="1:27">
      <c r="A21" s="1">
        <v>4</v>
      </c>
      <c r="B21" s="1">
        <v>1259967</v>
      </c>
      <c r="C21" s="1" t="s">
        <v>27</v>
      </c>
      <c r="D21" s="16" t="s">
        <v>36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"USD,PLN,EUR,"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2024-07-25T18:37:01+02:00</dcterms:created>
  <dcterms:modified xsi:type="dcterms:W3CDTF">2024-07-25T18:37:01+02:00</dcterms:modified>
  <dc:title>Untitled Spreadsheet</dc:title>
  <dc:description/>
  <dc:subject/>
  <cp:keywords/>
  <cp:category/>
</cp:coreProperties>
</file>