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<sst xmlns="http://schemas.openxmlformats.org/spreadsheetml/2006/main" uniqueCount="41">
  <si>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</si>
  <si>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</si>
  <si>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</si>
  <si>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zestawów narzędzi wg załączonej dokumentacji technicznej</t>
  </si>
  <si>
    <t>Komentarz do całej oferty:</t>
  </si>
  <si>
    <t>LP</t>
  </si>
  <si>
    <t>Kryterium</t>
  </si>
  <si>
    <t>Opis</t>
  </si>
  <si>
    <t>Twoja propozycja/komentarz</t>
  </si>
  <si>
    <t>Termin realizacji</t>
  </si>
  <si>
    <t>Do 5 tygodni od dnia zawarcia Umowy. 
Proszę potwierdzić wpisując "Akceptuję"</t>
  </si>
  <si>
    <t>Dodatkowe koszty</t>
  </si>
  <si>
    <t>Wszelkie dodatkowe koszty, w tym koszty transportu, po stronie wykonawcy. 
Proszę potwierdzić wpisując "Akceptuję"</t>
  </si>
  <si>
    <t>Gwarancja na wykonanie zestawu narzędzi zgodnie z otrzymaną dokumentacją techniczną</t>
  </si>
  <si>
    <t>Wymagana gwarancja - min. 12 miesięcy.
Proszę podać długość gwarancji.</t>
  </si>
  <si>
    <t>Oświadczenie o niepodleganiu wykluczeniu</t>
  </si>
  <si>
    <t>Oświadczam, że nie podlegam wykluczeniu z postępowania o udzielenie niniejszego zamówienia na podstawie art. 7 ust. 1 ustawy z dnia 13 kwietnia 2022 r. o szczególnych rozwiązaniach w zakresie przeciwdziałania wspieraniu agresji na Ukrainę oraz służących ochronie bezpieczeństwa narodowego (Dz. U. poz. 835).
Proszę podpisać załączony dokument i złożyć wraz z ofertą.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</si>
  <si>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</si>
  <si>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</si>
  <si>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</si>
  <si>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</si>
  <si>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</si>
  <si>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</si>
  <si>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</si>
  <si>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zestawów narzędzi wg załączonej dokumentacji technicznej</t>
  </si>
  <si>
    <t>Wykonanie zestawów narzędzi wg sporządzonej dokumentacji technicznej musi obejmować koszty materiału, obróbki mechanicznej, obróbki cieplnej, części znormalizowanych 
oraz handlowych.
Wymagany gatunek materiałów, tolerancji wymiarowych, chropowatości oraz twardości przedstawiono w rysunkach wykonawczych.
Do opisu przedmiotu zamówienia dołączona jest dokumentacja techniczna w postaci rysunków.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</si>
  <si>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</si>
  <si>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</si>
  <si>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</si>
  <si>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</si>
  <si>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</si>
  <si>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</si>
  <si>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</si>
  <si>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</si>
  <si>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PL.doc</t>
  </si>
  <si>
    <t>Załącznik Nr 1 - opis przedmiotu zamówienia PL.doc</t>
  </si>
  <si>
    <t>Dokumentacja techniczna zestawów narzędzi.zip</t>
  </si>
  <si>
    <t>Załącznik Nr 2 - Klauzula informacyjna PL.doc</t>
  </si>
  <si>
    <t>Załącznik Nr 3 - Oświadczenie o niepodleganiu wykluczeniu PL.docx</t>
  </si>
  <si>
    <t>Załącznik Nr 4 Wzór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</si>
  <si>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81 538 46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</si>
</sst>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5a9f405dabb953a2ddd7ce4360a4960.doc" TargetMode="External"/><Relationship Id="rId_hyperlink_2" Type="http://schemas.openxmlformats.org/officeDocument/2006/relationships/hyperlink" Target="https://internetowejwww.platformazakupowa.pl/file/get_new/52ccf50b42e77613c6e5ef3f9508266f.doc" TargetMode="External"/><Relationship Id="rId_hyperlink_3" Type="http://schemas.openxmlformats.org/officeDocument/2006/relationships/hyperlink" Target="https://internetowejwww.platformazakupowa.pl/file/get_new/df929de00fe82a60707ed0efbd91d219.zip" TargetMode="External"/><Relationship Id="rId_hyperlink_4" Type="http://schemas.openxmlformats.org/officeDocument/2006/relationships/hyperlink" Target="https://internetowejwww.platformazakupowa.pl/file/get_new/18bd9d489f4739c72ab003cd571ce0e6.doc" TargetMode="External"/><Relationship Id="rId_hyperlink_5" Type="http://schemas.openxmlformats.org/officeDocument/2006/relationships/hyperlink" Target="https://internetowejwww.platformazakupowa.pl/file/get_new/67c0792794e1336074af1fce5d3a2b4e.docx" TargetMode="External"/><Relationship Id="rId_hyperlink_6" Type="http://schemas.openxmlformats.org/officeDocument/2006/relationships/hyperlink" Target="https://internetowejwww.platformazakupowa.pl/file/get_new/026ad16cd98d59b68920aab8bf4c9861.doc" TargetMode="External"/><Relationship Id="rId_hyperlink_7" Type="http://schemas.openxmlformats.org/officeDocument/2006/relationships/hyperlink" Target="https://internetowejwww.platformazakupowa.pl/file/get_new/98e7e03a86178bf9ed60a3008e63a15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652107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2148009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2148010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2148077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2148085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1257445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652107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652107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652107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652107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652107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652107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2148085</v>
      </c>
      <c r="C24" s="1" t="s">
        <v>15</v>
      </c>
      <c r="D24" s="16" t="s">
        <v>38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2024-11-04T04:17:28+01:00</dcterms:created>
  <dcterms:modified xsi:type="dcterms:W3CDTF">2024-11-04T04:17:28+01:00</dcterms:modified>
  <dc:title>Untitled Spreadsheet</dc:title>
  <dc:description/>
  <dc:subject/>
  <cp:keywords/>
  <cp:category/>
</cp:coreProperties>
</file>