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<sst xmlns="http://schemas.openxmlformats.org/spreadsheetml/2006/main" uniqueCount="43">
  <si>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</si>
  <si>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</si>
  <si>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</si>
  <si>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energii elektrycznej czynnej na potrzeby Komendy Powiatowej Państwowej Straży Pożarnej w Śremie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</si>
  <si>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</si>
  <si>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</si>
  <si>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</si>
  <si>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</si>
  <si>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</si>
  <si>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</si>
  <si>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 Okres rozliczeniowy zgodny z § 9 załącznika nr 2. Proszę potwierdzić wpisując "Akceptuję"</t>
  </si>
  <si>
    <t>Termin realizacji</t>
  </si>
  <si>
    <t>Dostawa energii elektrycznej od 01.10.2022 r. do 31.12.2023 rok.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</si>
  <si>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</si>
  <si>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</si>
  <si>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</si>
  <si>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Zakup na podstawie umowy, której wzór znajduje się w Załączniku nr 2. Proszę potwierdzić wpisując "Akceptuję".</t>
  </si>
  <si>
    <t xml:space="preserve">Koncesja </t>
  </si>
  <si>
    <t xml:space="preserve">Proszę dołączyć aktualną koncesję na prowadzenie działalności gospodarczej w zakresie obrotu energią elektryczną wydaną przez  Prezesa Urzędu Regulacji Energetyki </t>
  </si>
  <si>
    <t>Oświadczenie o umowie z OSD</t>
  </si>
  <si>
    <t>oświadczenie o posiadanej aktualnej -obowiązującej w terminach wykonania niniejszego zamówienia- umowy z Operatorem Systemu Dystrybucyjnego (OSD) na świadczenie usług dystrybucji na obszarze, na którym znajdują się miejsca dostarczenia energii elektrycznej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</si>
  <si>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</si>
  <si>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</si>
  <si>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</si>
  <si>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</si>
  <si>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</si>
  <si>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</si>
  <si>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</si>
  <si>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energii elektrycznej dla taryfy C11</t>
  </si>
  <si>
    <t>szczegóły w załączniku nr 1 i załączniku nr 2 do niniejszego postępowania</t>
  </si>
  <si>
    <t xml:space="preserve">kWh </t>
  </si>
  <si>
    <t>23%</t>
  </si>
  <si>
    <t>PLN</t>
  </si>
  <si>
    <t>opłata abonamentowa za sprzedaż energii elektrycznej dla taryfy C11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</si>
  <si>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</si>
  <si>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</si>
  <si>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</si>
  <si>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</si>
  <si>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</si>
  <si>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</si>
  <si>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Załacznik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</si>
  <si>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</si>
  <si>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0477719308, 0477719309 w godz. od 7:30 do &amp;nbsp;15:30, od poniedziałku do piątku&lt;/span&gt;&lt;/p&gt;&lt;p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</si>
</sst>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c3f7c566c4651bef07aac8662e87ee.docx" TargetMode="External"/><Relationship Id="rId_hyperlink_2" Type="http://schemas.openxmlformats.org/officeDocument/2006/relationships/hyperlink" Target="https://internetowejwww.platformazakupowa.pl/file/get_new/7ec2aae5fdbc5512914967d1ab20b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2140093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2140094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2140095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2140096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2140097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2140098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1253411</v>
      </c>
      <c r="C15" s="6" t="s">
        <v>28</v>
      </c>
      <c r="D15" s="6" t="s">
        <v>29</v>
      </c>
      <c r="E15" s="6">
        <v>88893.0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1253412</v>
      </c>
      <c r="C16" s="6" t="s">
        <v>33</v>
      </c>
      <c r="D16" s="6" t="s">
        <v>29</v>
      </c>
      <c r="E16" s="6">
        <v>15.0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649506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649506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2024-10-02T22:30:28+02:00</dcterms:created>
  <dcterms:modified xsi:type="dcterms:W3CDTF">2024-10-02T22:30:28+02:00</dcterms:modified>
  <dc:title>Untitled Spreadsheet</dc:title>
  <dc:description/>
  <dc:subject/>
  <cp:keywords/>
  <cp:category/>
</cp:coreProperties>
</file>