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<sst xmlns="http://schemas.openxmlformats.org/spreadsheetml/2006/main" uniqueCount="34">
  <si>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</si>
  <si>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</si>
  <si>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</si>
  <si>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Przegląd i konserwacja klimatyzatorów znajdujących się w węźle OST112 podlegających KWP w Poznaniu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</si>
  <si>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</si>
  <si>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</si>
  <si>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</si>
  <si>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</si>
  <si>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</si>
  <si>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</si>
  <si>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</si>
  <si>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</si>
  <si>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</si>
  <si>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</si>
  <si>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</si>
  <si>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</si>
  <si>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</si>
  <si>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</si>
  <si>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</si>
  <si>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</si>
  <si>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</si>
  <si>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</si>
  <si>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1</t>
  </si>
  <si>
    <t>szt.</t>
  </si>
  <si>
    <t>23%</t>
  </si>
  <si>
    <t>PLN</t>
  </si>
  <si>
    <t>Razem:</t>
  </si>
  <si>
    <t>Załączniki do postępowania</t>
  </si>
  <si>
    <t>Źródło</t>
  </si>
  <si>
    <t>Nazwa załącznika</t>
  </si>
  <si>
    <t>Warunki postępowania</t>
  </si>
  <si>
    <t>WYKAZ KLIMATYZATORÓW.xlsx</t>
  </si>
  <si>
    <t>WYKAZ KLIMATYZATORÓW - OST112.xlsx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</si>
  <si>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Wydział Inwestycji i Remontów Komendy Wojewódzkiej Policji w Poznaniu dot. wykonania przeglądu i konserwacji klimatyzatorów znajdujących się w węźle OST112 podlegających KWP w Poznaniu. Dotyczy klimatyzatorów znajdujących się w pomieszczeniach serwerowni oraz na stanowiskach kierowania.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pre-wrap;"&gt;&lt;/span&gt;&lt;!--[if gte mso 9]&gt;&lt;xml&gt;
 &lt;w:WordDocument&gt;
  &lt;w:View&gt;Normal&lt;/w:View&gt;
  &lt;w:Zoom&gt;0&lt;/w:Zoom&gt;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&lt;w:Compatibility&gt;
   &lt;w:BreakWrappedTables&gt;&lt;/w:BreakWrappedTables&gt;
   &lt;w:SnapToGridInCell&gt;&lt;/w:SnapToGridInCell&gt;
   &lt;w:WrapTextWithPunct&gt;&lt;/w:WrapTextWithPunct&gt;
   &lt;w:UseAsianBreakRules&gt;&lt;/w:UseAsianBreakRules&gt;
   &lt;w:DontGrowAutofit&gt;&lt;/w:DontGrowAutofit&gt;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&lt;/p&gt;&lt;p style="text-align:justify;line-height:150%"&gt;&lt;strong&gt;&lt;u&gt;&lt;br&gt;&lt;/u&gt;&lt;/strong&gt;&lt;/p&gt;&lt;p style="text-align:justify;line-height:150%"&gt;&lt;strong&gt;&lt;u&gt;Zakres prac: &lt;/u&gt;&lt;/strong&gt;&lt;/p&gt;
&lt;ul type="disc"&gt;&lt;li class="MsoNormal" style="mso-margin-top-alt:auto;mso-margin-bottom-alt:auto;
     text-align:justify;line-height:150%;mso-list:l0 level1 lfo1;tab-stops:
     list 36.0pt"&gt;Sprawdzenie pod względem wycieków poszczególnych urządzeń i
     systemów klimatyzacji &lt;/li&gt;&lt;li class="MsoNormal" style="mso-margin-top-alt:auto;mso-margin-bottom-alt:auto;
     text-align:justify;line-height:150%;mso-list:l0 level1 lfo1;tab-stops:
     list 36.0pt"&gt;Ocena stanu korozji poszczególnych urządzeń&amp;nbsp; oraz
     systemów &lt;/li&gt;&lt;li class="MsoNormal" style="mso-margin-top-alt:auto;mso-margin-bottom-alt:auto;
     text-align:justify;line-height:150%;mso-list:l0 level1 lfo1;tab-stops:
     list 36.0pt"&gt;Regulacja układów chłodniczych oraz uzupełnienie czynnika
     chłodzącego&amp;nbsp;&lt;span style="mso-spacerun:yes"&gt;&lt;/span&gt;w przypadku
     ubytku (potwierdzone protokołem po wcześniejszej zgodzie WIiR KWP w
     Poznaniu)&lt;/li&gt;&lt;li class="MsoNormal" style="mso-margin-top-alt:auto;mso-margin-bottom-alt:auto;
     text-align:justify;line-height:150%;mso-list:l0 level1 lfo1;tab-stops:
     list 36.0pt"&gt;Sprawdzenie, czyszczenie i ewentualną wymianę filtrów
     powietrza &lt;/li&gt;&lt;li class="MsoNormal" style="mso-margin-top-alt:auto;mso-margin-bottom-alt:auto;
     text-align:justify;line-height:150%;mso-list:l0 level1 lfo1;tab-stops:
     list 36.0pt"&gt;Sprawdzenie i regulację&amp;nbsp; układów elektrycznych i
     sterowania (pomiar elektryczny obwodu niskiego napięcia)&lt;/li&gt;&lt;li class="MsoNormal" style="mso-margin-top-alt:auto;mso-margin-bottom-alt:auto;
     text-align:justify;line-height:150%;mso-list:l0 level1 lfo1;tab-stops:
     list 36.0pt"&gt;Mycie i dezynfekowanie filtrów jednostki wewnętrznej &lt;/li&gt;&lt;li class="MsoNormal" style="mso-margin-top-alt:auto;mso-margin-bottom-alt:auto;
     text-align:justify;line-height:150%;mso-list:l0 level1 lfo1;tab-stops:
     list 36.0pt"&gt;Odgrzybianie i dezynfekowanie parownika jednostki wewnętrznej
     &lt;/li&gt;&lt;li class="MsoNormal" style="mso-margin-top-alt:auto;mso-margin-bottom-alt:auto;
     text-align:justify;line-height:150%;mso-list:l0 level1 lfo1;tab-stops:
     list 36.0pt"&gt;Dokładne czyszczenie jednostki zewnętrznej i wewnętrznej &lt;/li&gt;&lt;li class="MsoNormal" style="mso-margin-top-alt:auto;mso-margin-bottom-alt:auto;
     text-align:justify;line-height:150%;mso-list:l0 level1 lfo1;tab-stops:
     list 36.0pt"&gt;Dokładne czyszczenie skraplacza jednostki zewnętrznej &lt;/li&gt;&lt;li class="MsoNormal" style="mso-margin-top-alt:auto;mso-margin-bottom-alt:auto;
     text-align:justify;line-height:150%;mso-list:l0 level1 lfo1;tab-stops:
     list 36.0pt"&gt;Sprawdzenie szczelności i drożności instalacji odprowadzenia
     skroplin &lt;/li&gt;&lt;li class="MsoNormal" style="mso-margin-top-alt:auto;mso-margin-bottom-alt:auto;
     text-align:justify;line-height:150%;mso-list:l0 level1 lfo1;tab-stops:
     list 36.0pt"&gt;Sprawdzenie szczelności układu- strona ssąca &lt;/li&gt;&lt;li class="MsoNormal" style="mso-margin-top-alt:auto;mso-margin-bottom-alt:auto;
     text-align:justify;line-height:150%;mso-list:l0 level1 lfo1;tab-stops:
     list 36.0pt"&gt;Sprawdzenie układu - strona tłoczna &lt;/li&gt;&lt;li class="MsoNormal" style="mso-margin-top-alt:auto;mso-margin-bottom-alt:auto;
     text-align:justify;line-height:150%;mso-list:l0 level1 lfo1;tab-stops:
     list 36.0pt"&gt;Sprawdzanie szczelności trasy ewakuacji kondensatu &lt;/li&gt;&lt;li class="MsoNormal" style="mso-margin-top-alt:auto;mso-margin-bottom-alt:auto;
     text-align:justify;line-height:150%;mso-list:l0 level1 lfo1;tab-stops:
     list 36.0pt"&gt;Sprawdzenie pod względem technicznym podpór i zamocowań
     urządzenia, złącz spajalnych oraz izolacji termicznej &lt;/li&gt;&lt;li class="MsoNormal" style="mso-margin-top-alt:auto;mso-margin-bottom-alt:auto;
     text-align:justify;line-height:150%;mso-list:l0 level1 lfo1;tab-stops:
     list 36.0pt"&gt;Test pracy urządzenia, pomiar temperatury chłodzenia,
     sprawdzenie funkcji urządzenia.&lt;/li&gt;&lt;/ul&gt;
&lt;p class="MsoNormal" style="text-align:justify;text-indent:18.0pt;line-height:
150%"&gt;&lt;strong&gt;Wszystkie dodatkowe prace i
czynności związane z przeglądem i konserwacją urządzeń klimatyzacyjnych mogą
być wykonane po wcześniejszym uzgodnieniu telefonicznym z Wydziałem Inwestycji
i Remontów KWP w Poznaniu na postawie odrębnych zleceń. &lt;br&gt;&lt;/strong&gt;&lt;/p&gt;&lt;p class="MsoNormal" style="text-align:justify;text-indent:18.0pt;line-height:
150%"&gt;&lt;br&gt;&lt;strong&gt;&lt;!--[if gte mso 9]&gt;&lt;xml&gt;
 &lt;w:WordDocument&gt;
  &lt;w:View&gt;Normal&lt;/w:View&gt;
  &lt;w:Zoom&gt;0&lt;/w:Zoom&gt;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&lt;w:Compatibility&gt;
   &lt;w:BreakWrappedTables&gt;&lt;/w:BreakWrappedTables&gt;
   &lt;w:SnapToGridInCell&gt;&lt;/w:SnapToGridInCell&gt;
   &lt;w:WrapTextWithPunct&gt;&lt;/w:WrapTextWithPunct&gt;
   &lt;w:UseAsianBreakRules&gt;&lt;/w:UseAsianBreakRules&gt;
   &lt;w:DontGrowAutofit&gt;&lt;/w:DontGrowAutofit&gt;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&lt;/strong&gt;&lt;/p&gt;&lt;p class="MsoNormal" style="text-align:justify;line-height:150%"&gt;&lt;strong&gt;&lt;u&gt;Wymagania Wystawiającego:&lt;/u&gt;&lt;/strong&gt;&lt;/p&gt;
&lt;ul style="margin-top:0cm" type="disc"&gt;&lt;li class="MsoNormal" style="text-align:justify;line-height:150%;mso-list:l0 level1 lfo1;
     tab-stops:list 36.0pt"&gt;Zamówienia realizowane przez KWP w Poznaniu za
     pośrednictwem Internetowej Platformy Zakupowej odbywają się wyłącznie przy
     wykorzystaniu strony internetowej www.platformazakupowa.pl.&lt;/li&gt;&lt;li class="MsoNormal" style="text-align:justify;line-height:150%;mso-list:l0 level1 lfo1;
     tab-stops:list 36.0pt"&gt;KWP w Poznaniu nie rozpatruje ofert składanych w
     inny sposób niż za pośrednictwem Platformy Zakupowej.&lt;span style="mso-fareast-language:EN-US"&gt;&lt;/span&gt;&lt;/li&gt;&lt;li class="MsoNormal" style="text-align:justify;line-height:150%;mso-list:l0 level1 lfo1;
     tab-stops:list 36.0pt"&gt;O ile nie wskazano inaczej, oferty składa się w
     cenie brutto&lt;span style="mso-fareast-language:EN-US"&gt;&lt;/span&gt;&lt;/li&gt;&lt;li class="MsoNormal" style="text-align:justify;line-height:150%;mso-list:l0 level1 lfo1;
     tab-stops:list 36.0pt"&gt;&lt;strong&gt;&lt;u&gt;Termin
     realizacji zamówienia MAKSYMALNIE&lt;span style="mso-spacerun:yes"&gt;&amp;nbsp; 31&lt;/span&gt;.09.2022 r.&lt;/u&gt;&lt;/strong&gt;&lt;strong&gt;&lt;u&gt;&lt;span style="mso-fareast-language:EN-US"&gt;&lt;/span&gt;&lt;/u&gt;&lt;/strong&gt;&lt;/li&gt;&lt;li class="MsoNormal" style="text-align:justify;line-height:150%;mso-list:l0 level1 lfo1;
     tab-stops:list 36.0pt"&gt;Wykonawca zobowiązany jest do przedstawienia
     dokumentów zawartych w treści ogłoszenia.&lt;/li&gt;&lt;li class="MsoNormal" style="text-align:justify;line-height:150%;mso-list:l0 level1 lfo1;
     tab-stops:list 36.0pt"&gt;Wszelkie koszty związane z realizacją zamówienia w
     tym koszt transportu/ przesyłki leżą po stronie wykonawcy.&lt;/li&gt;&lt;li class="MsoNormal" style="text-align:justify;line-height:150%;mso-list:l0 level1 lfo1;
     tab-stops:list 36.0pt"&gt;Płatność – przelew z odroczonym terminem płatności
     do 30 dni od wykonania usługi, dostarczenia towaru wraz z fakturą pod
     wskazany przez zamawiającego adres. &lt;/li&gt;&lt;/ul&gt;
&lt;p class="MsoNormal" style="margin-left:35.4pt;text-align:justify;line-height:
150%"&gt;Podstawę rozliczenia robót będzie stanowił zatwierdzony przez
Zamawiającego protokół odbioru robót. &lt;/p&gt;
&lt;ul style="margin-top:0cm" type="disc"&gt;&lt;li class="MsoNormal" style="text-align:justify;line-height:150%;mso-list:l0 level1 lfo1;
     tab-stops:list 36.0pt"&gt;Wykonawca gwarantuje, że produkt jest nowy,
     fabrycznie zapakowany i wolny &lt;span style="mso-spacerun:yes"&gt;&lt;/span&gt;&lt;span style="mso-spacerun:yes"&gt;&lt;/span&gt;od wad&lt;/li&gt;&lt;li class="MsoNormal" style="text-align:justify;line-height:150%;mso-list:l0 level1 lfo1;
     tab-stops:list 36.0pt"&gt;Zamawiający udzieli wykonanie usługi na podstawie podpisanego Zlecenia &lt;br&gt;&lt;/li&gt;&lt;li class="MsoNormal" style="text-align:justify;line-height:150%;mso-list:l0 level1 lfo1;
     tab-stops:list 36.0pt"&gt;&amp;nbsp;Zastrzegamy sobie prawo do częściowego realizowania zamówienia. Zamówienie zostało podzielone na części. Wykonawca może złożyć ofertę na załączonym formularzu ofertowym do jednej lub więcej ilości części. &lt;br&gt;&lt;/li&gt;&lt;li class="MsoNormal" style="text-align:justify;line-height:150%;mso-list:l0 level1 lfo1;
     tab-stops:list 36.0pt"&gt;Zamawiający udzieli Zlecenia Wykonawcy, który zaoferuję najniższą cenę do danej części pod warunkiem, że cena oferty nie przekroczy kwoty, którą Zlecający zamierza przeznaczyć na sfinansowanie zamówienia danej części. Zamawiający może zwiększyć kwotę na sfinansowanie danej części zamówienia. Miejsce lokalizacji klimatyzatorów ich marki zostały określone w formularzu ofertowym załączonym do postępowania. &lt;br&gt;&lt;/li&gt;&lt;li class="MsoNormal" style="text-align:justify;line-height:150%;mso-list:l0 level1 lfo1;
     tab-stops:list 36.0pt"&gt;Przeprowadzone postępowanie nie musi zakończyć się
     wyborem dostawcy&lt;/li&gt;&lt;li class="MsoNormal" style="text-align:justify;line-height:150%;mso-list:l0 level1 lfo1;
     tab-stops:list 36.0pt"&gt;Kryterium oceny najniższa cena, termin wykonania,
     wcześniejsza terminowa realizacja tego typu zleceń&lt;/li&gt;&lt;li class="MsoNormal" style="text-align:justify;line-height:150%;mso-list:l0 level1 lfo1;
     tab-stops:list 36.0pt"&gt;Dostawca, który&lt;span style="mso-spacerun:yes"&gt;&amp;nbsp;
     &lt;/span&gt;nie wywiązał się w innych postępowania i zleconych pracach/
     usługach&lt;span style="mso-spacerun:yes"&gt;&amp;nbsp; &lt;/span&gt;przez KWP w Poznaniu
     takich jak (terminowość dostaw, zgodność faktury&amp;nbsp;&lt;span style="mso-spacerun:yes"&gt;&lt;/span&gt;z zamówieniem itp. Nie będzie brany
     pod uwagę&lt;span style="mso-spacerun:yes"&gt;&amp;nbsp; &lt;/span&gt;w postępowaniu&lt;/li&gt;&lt;li class="MsoNormal" style="text-align:justify;line-height:150%;mso-list:l0 level1 lfo1;
     tab-stops:list 36.0pt"&gt;Do zamówienia nie ma zastosowanie art.8 Ustawy Prawo
     Zamówień Publicznych.&lt;/li&gt;&lt;/ul&gt;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</si>
</sst>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60a925c889fec84d0936560c0cc8401.xlsx" TargetMode="External"/><Relationship Id="rId_hyperlink_2" Type="http://schemas.openxmlformats.org/officeDocument/2006/relationships/hyperlink" Target="https://internetowejwww.platformazakupowa.pl/file/get_new/03b3fcec221df7808e47828a4c6c253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646723</v>
      </c>
      <c r="C2" s="6" t="s">
        <v>3</v>
      </c>
      <c r="G2" s="3" t="s">
        <v>4</v>
      </c>
      <c r="H2" s="2"/>
      <c r="I2" s="11"/>
    </row>
    <row r="5" spans="1:27">
      <c r="A5" s="4" t="s">
        <v>5</v>
      </c>
      <c r="B5" s="4" t="s">
        <v>0</v>
      </c>
      <c r="C5" s="4" t="s">
        <v>6</v>
      </c>
      <c r="D5" s="4" t="s">
        <v>7</v>
      </c>
      <c r="E5" s="4" t="s">
        <v>8</v>
      </c>
    </row>
    <row r="6" spans="1:27">
      <c r="A6" s="6">
        <v>1</v>
      </c>
      <c r="B6" s="6">
        <v>2131691</v>
      </c>
      <c r="C6" s="6" t="s">
        <v>9</v>
      </c>
      <c r="D6" s="6" t="s">
        <v>10</v>
      </c>
      <c r="E6" s="11"/>
    </row>
    <row r="7" spans="1:27">
      <c r="A7" s="6">
        <v>2</v>
      </c>
      <c r="B7" s="6">
        <v>2131692</v>
      </c>
      <c r="C7" s="6" t="s">
        <v>11</v>
      </c>
      <c r="D7" s="6" t="s">
        <v>12</v>
      </c>
      <c r="E7" s="11"/>
    </row>
    <row r="8" spans="1:27">
      <c r="A8" s="6">
        <v>3</v>
      </c>
      <c r="B8" s="6">
        <v>2131693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1250004</v>
      </c>
      <c r="C12" s="6" t="s">
        <v>22</v>
      </c>
      <c r="D12" s="6" t="s">
        <v>3</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646723</v>
      </c>
      <c r="C17" s="1" t="s">
        <v>30</v>
      </c>
      <c r="D17" s="16" t="s">
        <v>31</v>
      </c>
      <c r="E17" s="16"/>
    </row>
    <row r="18" spans="1:27">
      <c r="A18" s="1">
        <v>2</v>
      </c>
      <c r="B18" s="1">
        <v>1250004</v>
      </c>
      <c r="C18" s="1" t="s">
        <v>22</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2024-10-28T12:09:27+01:00</dcterms:created>
  <dcterms:modified xsi:type="dcterms:W3CDTF">2024-10-28T12:09:27+01:00</dcterms:modified>
  <dc:title>Untitled Spreadsheet</dc:title>
  <dc:description/>
  <dc:subject/>
  <cp:keywords/>
  <cp:category/>
</cp:coreProperties>
</file>