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<sst xmlns="http://schemas.openxmlformats.org/spreadsheetml/2006/main" uniqueCount="39">
  <si>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</si>
  <si>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</si>
  <si>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</si>
  <si>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95 szt. zintegrowanych detektorów gazowych tlenku węgla i gazu ziemnego z przeznaczeniem dla lokali komunalnych oraz budynków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</si>
  <si>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</si>
  <si>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</si>
  <si>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</si>
  <si>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</si>
  <si>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</si>
  <si>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</si>
  <si>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</si>
  <si>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</si>
  <si>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</si>
  <si>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</si>
  <si>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</si>
  <si>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</si>
  <si>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</si>
  <si>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</si>
  <si>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</si>
  <si>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</si>
  <si>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</si>
  <si>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</si>
  <si>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zintegrowany detektor gazowy tlenku węgla i gazu ziemnego</t>
  </si>
  <si>
    <t>proszę podać cenę brutto za 1 szt.</t>
  </si>
  <si>
    <t>szt.</t>
  </si>
  <si>
    <t>23%</t>
  </si>
  <si>
    <t>PLN</t>
  </si>
  <si>
    <t>koszt dostawy</t>
  </si>
  <si>
    <t>proszę podać całkowity koszt dostawy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</si>
  <si>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</si>
  <si>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</si>
  <si>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</si>
  <si>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</si>
  <si>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</si>
  <si>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</si>
  <si>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</si>
  <si>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</si>
  <si>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</si>
  <si>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&lt;p dir="ltr" style="line-height:1.38;margin-top:0pt;margin-bottom:0pt;"&gt;&lt;strong&gt;&lt;em&gt;&lt;span style="font-size:10.0pt;
font-family:&amp;quot;Arial&amp;quot;,sans-serif;color:black;mso-fareast-language:AR-SA"&gt;Gmina
Pruszcz Gdański zaprasza do składania ofert cenowych &lt;a name="_Hlk507412208"&gt;&lt;/a&gt;&lt;a name="_Hlk505162960"&gt;&lt;span style="mso-bookmark:_Hlk507412208"&gt;na dostawę 95
szt. zintegrowanych detektorów gazowych tlenku węgla i gazu ziemnego z
przeznaczeniem dla lokali komunalnych oraz budynków gminnych.&lt;/span&gt;&lt;/a&gt;&lt;/span&gt;&lt;/em&gt;&lt;/strong&gt;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style="margin-left:1.0pt;text-align:justify;
line-height:14.0pt;mso-pagination:widow-orphan;tab-stops:184.3pt"&gt;&lt;span style="font-size:10.0pt;font-family:&amp;quot;Arial&amp;quot;,sans-serif;color:black;mso-fareast-language:
AR-SA"&gt;Przedmiotem zamówienia jest dostawa 95 szt. zintegrowanych detektorów
gazowych tlenku węgla i gazu ziemnego z przeznaczeniem dla lokali komunalnych
oraz budynków gminnych&lt;span style="mso-bidi-font-weight:bold"&gt;.&lt;/span&gt;&lt;/span&gt;&lt;/p&gt;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 zawiera
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font-family:&amp;quot;Arial&amp;quot;,sans-serif"&gt;- 30 dni od daty otrzymania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style="mso-spacerun:yes"&gt;29&lt;/span&gt;.07.2022
r. do godz. 12:00.&lt;/span&gt;&lt;/p&gt;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 treści
przepisu art. 70 &lt;sup&gt;3&lt;/sup&gt; § 1 Kodeksu cywilnego przysługuje mu prawo do
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80&lt;/span&gt;&lt;/p&gt;
&lt;p class="MsoNormal" style="margin-bottom:6.0pt;line-height:14.0pt;mso-line-height-rule:
exactly;mso-pagination:widow-orphan"&gt;&lt;span style="font-size:10.0pt;
font-family:&amp;quot;Arial&amp;quot;,sans-serif;color:black;mso-ansi-language:DE;mso-fareast-language:
AR-SA" lang="DE"&gt;e-mail: &lt;/span&gt;&lt;a href="mailto:mplaskota@pruszczgdanski.pl"&gt;&lt;span style="font-size:10.0pt;font-family:&amp;quot;Arial&amp;quot;,sans-serif;mso-ansi-language:
DE;mso-fareast-language:AR-SA" lang="DE"&gt;mplaskota@pruszczgdanski.pl&lt;/span&gt;&lt;/a&gt;&lt;span style="font-size:10.0pt;font-family:&amp;quot;Arial&amp;quot;,sans-serif;color:black;
mso-ansi-language:DE;mso-fareast-language:AR-SA" lang="DE"&gt;&lt;/span&gt;&lt;/p&gt;
&lt;p class="MsoNormal" style="margin-left:-14.2pt;line-height:150%;mso-pagination:
widow-orphan"&gt;&lt;strong&gt;&lt;span style="font-size:10.0pt;line-height:150%;font-family:&amp;quot;Arial&amp;quot;,sans-serif;
color:black;mso-ansi-language:DE;mso-fareast-language:AR-SA" lang="DE"&gt;X.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zamówienia&lt;/span&gt;&lt;/p&gt;
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mso-bidi-font-style:italic"&gt;3. Załącznik nr 3 – Wzór oświadczenia o
niepodleganiu wykluczeniu, o którym mowa w pkt. VI ppkt 2 &lt;span style="mso-spacerun:yes"&gt;&amp;nbsp;&lt;/span&gt;niniejszego zapytania ofertowego.&lt;/span&gt;&lt;/p&gt;&lt;p dir="ltr" style="line-height:1.38;margin-top:0pt;margin-bottom:0pt;"&gt;&lt;span style="font-size:10.0pt;font-family:&amp;quot;Arial&amp;quot;,sans-serif;mso-fareast-font-family:
&amp;quot;Lucida Sans Unicode&amp;quot;;mso-bidi-font-family:Tahoma;mso-ansi-language:PL;
mso-fareast-language:PL;mso-bidi-language:AR-SA;mso-bidi-font-weight:bold;
mso-bidi-font-style:italic"&gt;&lt;br&gt;&lt;/span&gt;&lt;span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58 692 94 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</si>
</sst>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9b784268359e47c81a39ea29425e78.pdf" TargetMode="External"/><Relationship Id="rId_hyperlink_2" Type="http://schemas.openxmlformats.org/officeDocument/2006/relationships/hyperlink" Target="https://internetowejwww.platformazakupowa.pl/file/get_new/d38dce457e95b46e6d228a4d64caca16.pdf" TargetMode="External"/><Relationship Id="rId_hyperlink_3" Type="http://schemas.openxmlformats.org/officeDocument/2006/relationships/hyperlink" Target="https://internetowejwww.platformazakupowa.pl/file/get_new/6178f45908cddda07e1769cacf547698.pdf" TargetMode="External"/><Relationship Id="rId_hyperlink_4" Type="http://schemas.openxmlformats.org/officeDocument/2006/relationships/hyperlink" Target="https://internetowejwww.platformazakupowa.pl/file/get_new/72577bb5361e6368f2a3ba3e1fd75a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1242246</v>
      </c>
      <c r="C12" s="6" t="s">
        <v>22</v>
      </c>
      <c r="D12" s="6" t="s">
        <v>23</v>
      </c>
      <c r="E12" s="6">
        <v>95.0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1242251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640702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640702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640702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640702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2024-11-03T10:10:00+01:00</dcterms:created>
  <dcterms:modified xsi:type="dcterms:W3CDTF">2024-11-03T10:10:00+01:00</dcterms:modified>
  <dc:title>Untitled Spreadsheet</dc:title>
  <dc:description/>
  <dc:subject/>
  <cp:keywords/>
  <cp:category/>
</cp:coreProperties>
</file>