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<sst xmlns="http://schemas.openxmlformats.org/spreadsheetml/2006/main" uniqueCount="39">
  <si>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</si>
  <si>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</si>
  <si>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</si>
  <si>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Monitor dotykowy - 2 sztuki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</si>
  <si>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</si>
  <si>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</si>
  <si>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</si>
  <si>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</si>
  <si>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</si>
  <si>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</si>
  <si>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</si>
  <si>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</si>
  <si>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</si>
  <si>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</si>
  <si>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</si>
  <si>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Dodatkowo oceniany parametr techniczny</t>
  </si>
  <si>
    <t>Obsługiwane złącza co najmniej: HDMI, DP, 1xUSB.</t>
  </si>
  <si>
    <t xml:space="preserve"> Wbudowane głośniki.</t>
  </si>
  <si>
    <t>Gwarancja na jednostkę centralną min. 48 miesięcy w miejscu użytkowania sprzętu w następnym dniu roboczym.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</si>
  <si>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</si>
  <si>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</si>
  <si>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</si>
  <si>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</si>
  <si>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</si>
  <si>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</si>
  <si>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</si>
  <si>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dotykowy</t>
  </si>
  <si>
    <t>zgodny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</si>
  <si>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</si>
  <si>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</si>
  <si>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</si>
  <si>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</si>
  <si>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</si>
  <si>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</si>
  <si>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</si>
  <si>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</si>
  <si>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Opis_przedmiotu_zamówienia.pdf</t>
  </si>
  <si>
    <t>klauzula_RODO.pdf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</si>
  <si>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48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</si>
</sst>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32be80d56fb7a69f2867b5e95a3689.pdf" TargetMode="External"/><Relationship Id="rId_hyperlink_2" Type="http://schemas.openxmlformats.org/officeDocument/2006/relationships/hyperlink" Target="https://internetowejwww.platformazakupowa.pl/file/get_new/fae46ce8e79eaca291a914438355e4db.pdf" TargetMode="External"/><Relationship Id="rId_hyperlink_3" Type="http://schemas.openxmlformats.org/officeDocument/2006/relationships/hyperlink" Target="https://internetowejwww.platformazakupowa.pl/file/get_new/90b63cc9f48bd017de90d8a149fb0944.pdf" TargetMode="External"/><Relationship Id="rId_hyperlink_4" Type="http://schemas.openxmlformats.org/officeDocument/2006/relationships/hyperlink" Target="https://internetowejwww.platformazakupowa.pl/file/get_new/142df62d9e047da273b77f52a8b72b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2108213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2108214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2108215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2108216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2108217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2108218</v>
      </c>
      <c r="C11" s="6" t="s">
        <v>15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1240052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639130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639130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1240052</v>
      </c>
      <c r="C22" s="1" t="s">
        <v>26</v>
      </c>
      <c r="D22" s="16" t="s">
        <v>37</v>
      </c>
      <c r="E22" s="16"/>
    </row>
    <row r="23" spans="1:27">
      <c r="A23" s="1">
        <v>4</v>
      </c>
      <c r="B23" s="1">
        <v>1240052</v>
      </c>
      <c r="C23" s="1" t="s">
        <v>26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2024-10-02T18:23:47+02:00</dcterms:created>
  <dcterms:modified xsi:type="dcterms:W3CDTF">2024-10-02T18:23:47+02:00</dcterms:modified>
  <dc:title>Untitled Spreadsheet</dc:title>
  <dc:description/>
  <dc:subject/>
  <cp:keywords/>
  <cp:category/>
</cp:coreProperties>
</file>