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<sst xmlns="http://schemas.openxmlformats.org/spreadsheetml/2006/main" uniqueCount="37">
  <si>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</si>
  <si>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</si>
  <si>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</si>
  <si>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KP PSP Śrem - ZAKUP ubrania specjalnego i butów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</si>
  <si>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</si>
  <si>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</si>
  <si>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</si>
  <si>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</si>
  <si>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</si>
  <si>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</si>
  <si>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</si>
  <si>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</si>
  <si>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</si>
  <si>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</si>
  <si>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</si>
  <si>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</si>
  <si>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</si>
  <si>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</si>
  <si>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</si>
  <si>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</si>
  <si>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</si>
  <si>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</si>
  <si>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ubranie specjalne firmy DEVA Poland Sp. z o.o. </t>
  </si>
  <si>
    <t xml:space="preserve">model: RED FOX z kurtką lekką Bushfire.
Kompletne ubranie specjalne składa się z kurtki opisanej w pkt. 2 szczegółowego opisu zamówienia stanowiącego załącznik do zapytania ofertowego, spodni opisanych w pkt. 3 szczegółowego opisu zamówienia stanowiącego załącznik do zapytania ofertowego (kurtka 
i spodnie zgodne z normą PN-EN 469) oraz kurtki opisanej w pkt. 5 szczegółowego opisu zamówienia stanowiącego załącznik do zapytania ofertowego (od ubrania zgodnego z normą PN-EN 15614).
Ubranie musi posiadać świadectwo dopuszczenia CNBOP-PIB, certyfikat oceny typu UE potwierdzający zgodność z PN-EN 469.
ROZMIAR KURTEK: WZROST 175-178, ZAKRES OBWODU W KLATCE PIERSIOWEJ 109-112
ROZMIAR SPODNI: WZROST 175-178, ZAKRES OBWODU W PASIE 100-103
</t>
  </si>
  <si>
    <t>kpl.</t>
  </si>
  <si>
    <t>23%</t>
  </si>
  <si>
    <t>PLN</t>
  </si>
  <si>
    <t xml:space="preserve"> buty HAIX Eagle</t>
  </si>
  <si>
    <t xml:space="preserve">rozmiar: 
41, 43, 44, 45, </t>
  </si>
  <si>
    <t>para</t>
  </si>
  <si>
    <t>Razem:</t>
  </si>
  <si>
    <t>Załączniki do postępowania</t>
  </si>
  <si>
    <t>Źródło</t>
  </si>
  <si>
    <t>Nazwa załącznika</t>
  </si>
  <si>
    <t>Warunki postępowania</t>
  </si>
  <si>
    <t>Opis przedmiotu zamówienia ubranie specjalne KP PSP Śrem.docx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</si>
  <si>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style="margin: 0cm;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black;"&gt;&lt;span style="font-weight: 700;"&gt;&lt;br&gt;&lt;/span&gt;&lt;/span&gt;&lt;/p&gt;&lt;p style="margin: 0cm;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black;"&gt;&lt;span style="font-weight: 700;"&gt;Zastrzegamy, że postępowanie może zakończyć się zmianą ilości zamawianych produktów w przypadku przekroczenia szacowanych środków,&amp;nbsp; zwiększonym zapotrzebowaniem lub ulegnie rezygnacji z zamówienia.&lt;/span&gt;&lt;o:p&gt;&lt;/o:p&gt;&lt;/span&gt;&lt;/p&gt;&lt;p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initial;"&gt;&lt;br&gt;&lt;/p&gt;&lt;p style="margin: 0cm;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black; background: yellow;"&gt;Informujemy, że dostawca nie może składać ofert częściowych.&lt;/span&gt;&lt;/span&gt;&lt;/p&gt;&lt;br&gt;&lt;p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0477719308, 0477719309&lt;/span&gt;&lt;/p&gt;&lt;p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</si>
</sst>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b919033c2c3b0a1813f69ca4c31a6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638160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2105215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2105216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2105217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1238916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1238917</v>
      </c>
      <c r="C13" s="6" t="s">
        <v>27</v>
      </c>
      <c r="D13" s="6" t="s">
        <v>28</v>
      </c>
      <c r="E13" s="6">
        <v>4.0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638160</v>
      </c>
      <c r="C18" s="1" t="s">
        <v>34</v>
      </c>
      <c r="D18" s="16" t="s">
        <v>35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2024-10-02T21:12:08+02:00</dcterms:created>
  <dcterms:modified xsi:type="dcterms:W3CDTF">2024-10-02T21:12:08+02:00</dcterms:modified>
  <dc:title>Untitled Spreadsheet</dc:title>
  <dc:description/>
  <dc:subject/>
  <cp:keywords/>
  <cp:category/>
</cp:coreProperties>
</file>