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<sst xmlns="http://schemas.openxmlformats.org/spreadsheetml/2006/main" uniqueCount="38">
  <si>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</si>
  <si>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</si>
  <si>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</si>
  <si>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KP PSP w Śremie - Wyposażenie torby medycznej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</si>
  <si>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</si>
  <si>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</si>
  <si>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</si>
  <si>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</si>
  <si>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</si>
  <si>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</si>
  <si>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</si>
  <si>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</si>
  <si>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</si>
  <si>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</si>
  <si>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</si>
  <si>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</si>
  <si>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</si>
  <si>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</si>
  <si>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</si>
  <si>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</si>
  <si>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</si>
  <si>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</si>
  <si>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Cewnik do odsysania</t>
  </si>
  <si>
    <t>8 cewników, tj po jednym z każdego rozmiaru od rozmiaru CH06 do rozmiaru CH20</t>
  </si>
  <si>
    <t>kpl.</t>
  </si>
  <si>
    <t>23%</t>
  </si>
  <si>
    <t>PLN</t>
  </si>
  <si>
    <t>opatrunek hydrożelowy schładzający na twarz BurnTec 20x40 cm</t>
  </si>
  <si>
    <t>data ważności minimum do 2024</t>
  </si>
  <si>
    <t>szt.</t>
  </si>
  <si>
    <t>maska do tlenoterapii biernej z rezerwuarem tlenu dla dziecka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</si>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</sst>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636662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2100693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2100694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2100695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1236792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1236795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1236803</v>
      </c>
      <c r="C14" s="5" t="s">
        <v>30</v>
      </c>
      <c r="D14" s="5"/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2024-11-04T21:59:13+01:00</dcterms:created>
  <dcterms:modified xsi:type="dcterms:W3CDTF">2024-11-04T21:59:13+01:00</dcterms:modified>
  <dc:title>Untitled Spreadsheet</dc:title>
  <dc:description/>
  <dc:subject/>
  <cp:keywords/>
  <cp:category/>
</cp:coreProperties>
</file>